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btechnologies-my.sharepoint.com/personal/meghna_thb_co_in/Documents/Desktop/THB/THB/Model_final/"/>
    </mc:Choice>
  </mc:AlternateContent>
  <xr:revisionPtr revIDLastSave="45" documentId="13_ncr:1_{D3F15934-B461-464C-A252-E0D91B380C69}" xr6:coauthVersionLast="47" xr6:coauthVersionMax="47" xr10:uidLastSave="{64AD0528-4607-497A-8817-6E85F38ADD8F}"/>
  <bookViews>
    <workbookView xWindow="-120" yWindow="-120" windowWidth="29040" windowHeight="15840" activeTab="3" xr2:uid="{00000000-000D-0000-FFFF-FFFF00000000}"/>
  </bookViews>
  <sheets>
    <sheet name="Trigram" sheetId="3" r:id="rId1"/>
    <sheet name="Sheet1" sheetId="7" r:id="rId2"/>
    <sheet name="Bigram" sheetId="1" r:id="rId3"/>
    <sheet name="Unigram" sheetId="2" r:id="rId4"/>
    <sheet name="Similar words Unigram" sheetId="4" r:id="rId5"/>
    <sheet name="Similar words Bigram" sheetId="5" r:id="rId6"/>
    <sheet name="Drug List" sheetId="6" r:id="rId7"/>
  </sheets>
  <definedNames>
    <definedName name="_xlnm._FilterDatabase" localSheetId="2" hidden="1">Bigram!$A$1:$F$51</definedName>
    <definedName name="_xlnm._FilterDatabase" localSheetId="1" hidden="1">Sheet1!$B$1:$B$124</definedName>
    <definedName name="_xlnm._FilterDatabase" localSheetId="0" hidden="1">Trigram!$A$1:$H$76</definedName>
    <definedName name="_xlnm._FilterDatabase" localSheetId="3" hidden="1">Unigram!$A$1:$E$50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<sst xmlns="http://schemas.openxmlformats.org/spreadsheetml/2006/main" count="23732" uniqueCount="16818">
  <si>
    <t>word</t>
  </si>
  <si>
    <t>N</t>
  </si>
  <si>
    <t>Category(Investigation/Complaint/Diagnosis/Procedure)</t>
  </si>
  <si>
    <t>Label1</t>
  </si>
  <si>
    <t>Label2</t>
  </si>
  <si>
    <t>Label3</t>
  </si>
  <si>
    <t>sample</t>
  </si>
  <si>
    <t>p a soft</t>
  </si>
  <si>
    <t>Diagnosis</t>
  </si>
  <si>
    <t>Pulmonary atresia (PA)</t>
  </si>
  <si>
    <t>p/a- soft b/s normal</t>
  </si>
  <si>
    <t>type 2 dm</t>
  </si>
  <si>
    <t>DM 2</t>
  </si>
  <si>
    <t>type 2 diabetes</t>
  </si>
  <si>
    <t>type 2 diabetes mellitus, nephropathy, systemic hypertension, chb, [post ppi</t>
  </si>
  <si>
    <t>cad post ptca</t>
  </si>
  <si>
    <t>Post CAD PTCA</t>
  </si>
  <si>
    <t>cad post ptca+stent to lcx &amp;o</t>
  </si>
  <si>
    <t>dm type 2</t>
  </si>
  <si>
    <t>dm type 2 dyslipidemia</t>
  </si>
  <si>
    <t>her 2 neu</t>
  </si>
  <si>
    <t>Investigation</t>
  </si>
  <si>
    <t>HER2/neu</t>
  </si>
  <si>
    <t>carcinoma stomach with liver mets her 2 neu by fish: negative</t>
  </si>
  <si>
    <t>ptca stent to</t>
  </si>
  <si>
    <t>PTCA Stent</t>
  </si>
  <si>
    <t>ptca+stent to rca (resolute on</t>
  </si>
  <si>
    <t>h/o dm +nt 6 yrs / on medicati</t>
  </si>
  <si>
    <t>8 her 2</t>
  </si>
  <si>
    <t>cancer rt breast , er 3/8, pr 0/8, her 2 - 3+ r/m with brain mets, had cardiac dysfunction in between on tdm 1, doing well pet ct sep 2021 - stable disease continued on kadcyla feb 2022 - pet ct - stable disease</t>
  </si>
  <si>
    <t>FUC</t>
  </si>
  <si>
    <t>low back pain</t>
  </si>
  <si>
    <t>Complaint</t>
  </si>
  <si>
    <t>Pain Lower back</t>
  </si>
  <si>
    <t xml:space="preserve">Pain Lower back </t>
  </si>
  <si>
    <t>low back pain morning stiffness no radiation pain duration of symptoms: 8 years no bowel or bladder summptoms</t>
  </si>
  <si>
    <t>urine r m</t>
  </si>
  <si>
    <t>Urine R/M</t>
  </si>
  <si>
    <t>urine r/m urine c/s uroflowmetry</t>
  </si>
  <si>
    <t>2 diabetes mellitus</t>
  </si>
  <si>
    <t>complaint</t>
  </si>
  <si>
    <t>Fever</t>
  </si>
  <si>
    <t>h/o fever since 1 day h/o loose stool since 1 day</t>
  </si>
  <si>
    <t>CAD</t>
  </si>
  <si>
    <t>CABG</t>
  </si>
  <si>
    <t>Blood Pressue</t>
  </si>
  <si>
    <t>Blood Pressure</t>
  </si>
  <si>
    <t>ca left breast</t>
  </si>
  <si>
    <t>left breast</t>
  </si>
  <si>
    <t>Pain</t>
  </si>
  <si>
    <t xml:space="preserve">Abdomen </t>
  </si>
  <si>
    <t>CBC, LFT, KFT</t>
  </si>
  <si>
    <t>CBC</t>
  </si>
  <si>
    <t>LFT</t>
  </si>
  <si>
    <t>KFT</t>
  </si>
  <si>
    <t>cbc, lft, kft, tsh, a1c, tft ok</t>
  </si>
  <si>
    <t>Squamous Cell Carcinoma</t>
  </si>
  <si>
    <t>Procedure</t>
  </si>
  <si>
    <t>CVAD</t>
  </si>
  <si>
    <t>PICC</t>
  </si>
  <si>
    <t>urine c s</t>
  </si>
  <si>
    <t>urine c s test</t>
  </si>
  <si>
    <t>urine c/s ct urography</t>
  </si>
  <si>
    <t>stent to lad</t>
  </si>
  <si>
    <t>Stent to lad</t>
  </si>
  <si>
    <t>ptca + stent to lad on 31/3/2021 lvef 30-35% hypertension type 2 diabetes mellitus</t>
  </si>
  <si>
    <t>fbs</t>
  </si>
  <si>
    <t>PPG</t>
  </si>
  <si>
    <t>normal lv function</t>
  </si>
  <si>
    <t>liver function normal</t>
  </si>
  <si>
    <t>post pci to</t>
  </si>
  <si>
    <t>PCI</t>
  </si>
  <si>
    <t>cad, post pci to rca &amp; lcx pc</t>
  </si>
  <si>
    <t>post ptca to</t>
  </si>
  <si>
    <t xml:space="preserve">PTCA  </t>
  </si>
  <si>
    <t>post ptca to lcx post evar + left renal angioplasty</t>
  </si>
  <si>
    <t>pet ct scan</t>
  </si>
  <si>
    <t>PET CT Scan</t>
  </si>
  <si>
    <t>pet ct scan done suggestive of hypoechoic lesion in lt side beneath thepmmc flap mri neck done : wnl</t>
  </si>
  <si>
    <t>Pedal edema</t>
  </si>
  <si>
    <t>Edema Pedal</t>
  </si>
  <si>
    <t>o e bp</t>
  </si>
  <si>
    <t>o/e bp- 110/70 mmhg pr - 64/min, regular spo2 98% on ra</t>
  </si>
  <si>
    <t>Pedal Pulse</t>
  </si>
  <si>
    <t>low grade fever</t>
  </si>
  <si>
    <t>low grade fever , vomitting, nausea , cad -srd , legs pain ,post stent to rca</t>
  </si>
  <si>
    <t>HTN</t>
  </si>
  <si>
    <t>chest x ray</t>
  </si>
  <si>
    <t>X-Ray</t>
  </si>
  <si>
    <t>Chest X-Ray</t>
  </si>
  <si>
    <t>chest x ray pa view</t>
  </si>
  <si>
    <t>COVID 19</t>
  </si>
  <si>
    <t>pain upper abdomen</t>
  </si>
  <si>
    <t>Upper Abdomen Pain</t>
  </si>
  <si>
    <t>Pain Upper Abdomen</t>
  </si>
  <si>
    <t>pain upper abdomen off and on fever off and on</t>
  </si>
  <si>
    <t>pain lower abdomen</t>
  </si>
  <si>
    <t>Lower Abdomen Pain</t>
  </si>
  <si>
    <t xml:space="preserve">Pain Lower Abdomen </t>
  </si>
  <si>
    <t>pain lower abdomen lmp 17-3-2022 oh p2l2 both ftnd lcb 1 year lactating</t>
  </si>
  <si>
    <t>cbc kft lft</t>
  </si>
  <si>
    <t>cbc, kft, lft, pt with inr, serum psa, urine r/m uroflowmetry</t>
  </si>
  <si>
    <t xml:space="preserve">S1, S2 </t>
  </si>
  <si>
    <t>bp-140/80, pulse78/min s1s2 normal lvs4+ chest- coarse crepts at left base p/a- normal no pedal edema</t>
  </si>
  <si>
    <t>x ray chest</t>
  </si>
  <si>
    <t>x-ray chest pa view</t>
  </si>
  <si>
    <t>normal lvs4 chest</t>
  </si>
  <si>
    <t>LV S4 Chest</t>
  </si>
  <si>
    <t xml:space="preserve">LV S4 </t>
  </si>
  <si>
    <t>covid 19 infection</t>
  </si>
  <si>
    <t>spo2 98 on</t>
  </si>
  <si>
    <t>SPO2</t>
  </si>
  <si>
    <t>spo2- 98% on room air chest: b/l forced expiratory ronchi +</t>
  </si>
  <si>
    <t>history breast cancer</t>
  </si>
  <si>
    <t>H/O Breast cancer</t>
  </si>
  <si>
    <t>ca breast</t>
  </si>
  <si>
    <t>periods delayed erratic acne facial hair better no weight gain scanty periods no other issues medication non smoker no alcohol mother of 1 no difficulty in conceiving no plans for opreg fh mother diabetes walk not much father dacner pancrear no history breast cancer clots</t>
  </si>
  <si>
    <t>pci to lad</t>
  </si>
  <si>
    <t>PCI to LAD</t>
  </si>
  <si>
    <t>primary pci to lad feb 16 35% st mpi normal in sep 16 normal ef phobia of recurrence of cad off statins because of high liver enz</t>
  </si>
  <si>
    <t xml:space="preserve">CAD </t>
  </si>
  <si>
    <t>cad post pci</t>
  </si>
  <si>
    <t>CAD Post  PCI</t>
  </si>
  <si>
    <t>Post CAD PCI</t>
  </si>
  <si>
    <t>post op hpe</t>
  </si>
  <si>
    <t>HPE</t>
  </si>
  <si>
    <t>ca endometrium post op dated 18/10/21 post op hpe--endometroid carcinoma , nos , figo grade 3, myometrial invasion &gt; 50%, tumour cells show strong and diffuse positivity--for er, pr pt3bn2a --17/ 49 ln + post op patient was admitted with palpitaions --started on dilzem planned for adjuvant chemo with inj paclitaxel + inj carboplatin from 19/10/21 aggressive nature of the disease, prognosis and chances of relapse/recurrence explained side effects and complications associated with chemotherapy and precautions during chemotherapy explained option of cvad/ picc line explained and associated risks-benefits explained. received c1d1 of chemo on 21/10/21 received c3d8 of inj pacliaqualip , carboplatin on 07/01/22 was due for c3d15 on 14/01/22- patient defaulted in view of the third wave of covid pandemic last chemo c4d15 on 11/03/22</t>
  </si>
  <si>
    <t>lump left breast</t>
  </si>
  <si>
    <t>Lump left breast</t>
  </si>
  <si>
    <t>Lump breast</t>
  </si>
  <si>
    <t>lump left breast - 5 months tru cut biopsy - mastitis with pus collection on off and on antibiotics</t>
  </si>
  <si>
    <t>b l tm</t>
  </si>
  <si>
    <t>b/l tm</t>
  </si>
  <si>
    <t>Tympanic Membrane</t>
  </si>
  <si>
    <t>b/l tm congested lt &gt; rt improving a/r dns o/c congested</t>
  </si>
  <si>
    <t>breast axilla nad</t>
  </si>
  <si>
    <t>Breast Axilla NAD</t>
  </si>
  <si>
    <t>post op rt breast axilla nad, left breast and axilla - nad</t>
  </si>
  <si>
    <t>post ptca stent</t>
  </si>
  <si>
    <t>post ptca+ stent to lad (2020)</t>
  </si>
  <si>
    <t>lvs4 chest clear</t>
  </si>
  <si>
    <t>bp-120/79, pulse- 72/min s1s2 normal lvs4+ chest- clear p/a- normal no pedal edema</t>
  </si>
  <si>
    <t>ca right breast</t>
  </si>
  <si>
    <t>ca right breast, post bcs +alnd (21.3.2022)</t>
  </si>
  <si>
    <t>ptca to lad</t>
  </si>
  <si>
    <t>PTCA to LAD</t>
  </si>
  <si>
    <t>cad-post ptca to lad 2020 hcv+ve echo lv ef 55% ptca/stent 19/3/2022 lad xience 3x28 and xience 2.75x23 lcx normal rca total occlusion nondiabetic nonhypertensive</t>
  </si>
  <si>
    <t>good lv function</t>
  </si>
  <si>
    <t>Liver function</t>
  </si>
  <si>
    <t>hypertension good lv function</t>
  </si>
  <si>
    <t>Family History</t>
  </si>
  <si>
    <t>usg whole abdomen</t>
  </si>
  <si>
    <t>USG whole abdomen</t>
  </si>
  <si>
    <t>usg whole abdomen in view of epigastric pain</t>
  </si>
  <si>
    <t>non fdg avid</t>
  </si>
  <si>
    <t>non-FDG-avid</t>
  </si>
  <si>
    <t>recurrent ca tongue, diagnosed in 2019, post wide local excision, post radical rt till oct 2019( at max vaishali), recurrence in sept 2020 c/o ulero proliferative growth at tongue associated with pain, petct(23/9/20): non fdg avid ill defined hyper dense plaque like thickening in dorsum of togue showing minimal fdg uptake bx(26/9/20): well differentiated squamous cell carcinoma advanced nature of the disease and prognosis explained . not willing for surgery/rt. in view of advanced age plan for palliative oral capecitabine started on 06/10/2020 received 5th cycle from 28/12/20- 8/1/21 pet ct (14/1/21): persistent recurrent lesion (stable disease, increased fdg avidity) c/o pain right side of head and right ear plan: addition of weekly carboplatin, attendant wants time to decide 1/2/21 recieved 6th cycle of capecitabine, d1 16/1/21 attendant not willing for iv chemotherapy option of picc line discussed according to attentant 30% subjective responce on tab capecitabine recieved 7th cycle of tab capecitabine, d1 on 1/2/21 oral pain better with tab morphine</t>
  </si>
  <si>
    <t>lv dysfunction lvef</t>
  </si>
  <si>
    <t>Lv Dysfunction lvef</t>
  </si>
  <si>
    <t>lv Dysfunction</t>
  </si>
  <si>
    <t>dm lv dysfunction. lvef 35-40% cad, post ptca with stent to lad and lcx neuropathy</t>
  </si>
  <si>
    <t>atypical chest pain</t>
  </si>
  <si>
    <t>Chest Pain atypical</t>
  </si>
  <si>
    <t>atypical chest pain hypertension diabetes mellitus hypothyroidism ca stomach treated</t>
  </si>
  <si>
    <t>diabetes mellitus hypertension</t>
  </si>
  <si>
    <t>DM 2, HTN</t>
  </si>
  <si>
    <t>diabetes mellitus hypertension dcmp, lv dysfunction. lvef:35% hyperuricemia frequent vpcs anemia</t>
  </si>
  <si>
    <t>min regular spo2</t>
  </si>
  <si>
    <t>bp- 150/70mmhg pr- 74/min, regular spo2 98% opn ra</t>
  </si>
  <si>
    <t>o dm htn</t>
  </si>
  <si>
    <t>h/o dm htn carotid artery</t>
  </si>
  <si>
    <t>l tm intact</t>
  </si>
  <si>
    <t>TM Intact</t>
  </si>
  <si>
    <t>Tympanic Membrane intact</t>
  </si>
  <si>
    <t>b\l tm intact b\l ear cannal inflamation.</t>
  </si>
  <si>
    <t>spo2-88% on room air;chest: b/l extensive rhonchi +;</t>
  </si>
  <si>
    <t>fever weight loss</t>
  </si>
  <si>
    <t>Fever, Weight loss</t>
  </si>
  <si>
    <t>Weight loss</t>
  </si>
  <si>
    <t>hodgkin lymphoma no fever, weight loss, night sweats</t>
  </si>
  <si>
    <t>type ii diabetes</t>
  </si>
  <si>
    <t>type ii diabetes mellitus. ur</t>
  </si>
  <si>
    <t>post covid status.</t>
  </si>
  <si>
    <t>21 pet ct</t>
  </si>
  <si>
    <t>ca brest with bone and marrow involvement systemic disease in control patient not brought jan 21- pet ct with excellent response sept 21 - pet ct stable cbc 9.1/10.5/80, dlc normal, mcv 96, ps 5nrbcs, left shift vit b12/fa</t>
  </si>
  <si>
    <t>ii diabetes mellitus</t>
  </si>
  <si>
    <t xml:space="preserve">pr </t>
  </si>
  <si>
    <t>covid 19 pneumonia</t>
  </si>
  <si>
    <t>Covid 19 Pneumonia</t>
  </si>
  <si>
    <t>Pneumonia</t>
  </si>
  <si>
    <t>. covid-19 pneumonia with moderate symptoms - diabetes mellitus - hypothyroidism - coronary artery disease - post ptca twice - post circulation stroke in 2019</t>
  </si>
  <si>
    <t>bleeding p r</t>
  </si>
  <si>
    <t>Bleeding p/r</t>
  </si>
  <si>
    <t>lima to lad</t>
  </si>
  <si>
    <t>LIMA to LAD</t>
  </si>
  <si>
    <t>opcabx3: lima to lad, rsvg to ri &amp; rpda</t>
  </si>
  <si>
    <t>h o cad</t>
  </si>
  <si>
    <t>H/O CAD</t>
  </si>
  <si>
    <t>h/o cad</t>
  </si>
  <si>
    <t>ca rt breast</t>
  </si>
  <si>
    <t>ca rt breast post mrm dated 1/10/18 post op hpe--idc, grade 3, mbr--8, lvi + pt2n1, 2/26 ln+, er, pr, her-2-neu negative ( tnbc ) ki 67--70-75 % nature of the disease, prognosis and chances of relapse/recurrence explained side effects and complications associated with chemotherapy and precautions during chemotherapy explained option of cvad/ picc line explained and associated side effects explained completed 4 cycles of dd ac based chemo on 6/12/2018 now on weekly paclitaxel from 22/12/18 completed 12t on 11/3/2019 completed rt 5/4/19-24/4/19 had covid in nov 2020 on follow up no fresh complaints</t>
  </si>
  <si>
    <t>lump right breast</t>
  </si>
  <si>
    <t>Lump Right breast</t>
  </si>
  <si>
    <t>lump right breast i&amp;d 2-3 times in october 2022 biopsy: granulomatous mastitis on att persistent discharging sinus but minimal discharge</t>
  </si>
  <si>
    <t>severe lv dysfunction</t>
  </si>
  <si>
    <t>dcmp severe lv dysfunction lvef 20-25% hypertension type ii diabetes mellitus. dyslipaedemia</t>
  </si>
  <si>
    <t>carcinoma left breast</t>
  </si>
  <si>
    <t>carcinoma left breast(</t>
  </si>
  <si>
    <t>htn cad post</t>
  </si>
  <si>
    <t>HTN, CAD</t>
  </si>
  <si>
    <t>htn/ cad / post ptca c/o dyspepsia, diarrhea (improved), bloating post parendial heaviness no h/o gi bleed or weight loss</t>
  </si>
  <si>
    <t>diabetes mellitus type</t>
  </si>
  <si>
    <t>diabetes mellitus, type-2; hba1c 7.4% dyslipidemia menorrhagia pcos was diagnosed as a case of vw disease 20 years ago 6.1.2020: excessive facial hair secondary to pcod menorrhagia 3.3.3022: hba1c 8.1% hb 9.3 with hcmc picture- ? iron deficiency secondary to menorrhagia 31.3.2022: feeling better after iv iron; latest hb 10.9 recent gastroenteritis</t>
  </si>
  <si>
    <t>non critical cad</t>
  </si>
  <si>
    <t>CAD Non critical</t>
  </si>
  <si>
    <t>non critical cad hba1c: 6.4</t>
  </si>
  <si>
    <t>cvs s1 s2</t>
  </si>
  <si>
    <t>cvs--s1 s2 normal chest-- mod. bronchospasm p/a-- nad</t>
  </si>
  <si>
    <t>clinical peripheral neuropathy</t>
  </si>
  <si>
    <t>Peripheral Neuropathy</t>
  </si>
  <si>
    <t>fuc after 6 months type 2 dm, a1c 7 no dr no clinical peripheral neuropathy mau n -- 2020 htn dyslipidaemia ibs------ acute enteritis chronic insomnia oa kj cts low trauma # r humerus -- jan 2021 o/c incisional hernia gi intolerance to high dose of metformin fbs 109lft 0.34/22/25/73/ 4.2 rft 20/0.5/5.1/ 9.3/ 4.4/ 140/ 4.7 tc 155/ 191/ 39/ 78/ 116 b 12 252 vit d 33 ng / ml tft n tsh 1.67 fe study - mild defn cbc hb 11.8/ 36 mchc/7.1/381 esr 17 rm n -- now</t>
  </si>
  <si>
    <t>soft tissue mass</t>
  </si>
  <si>
    <t>Soft Tissue mass</t>
  </si>
  <si>
    <t>soft tissue mass --left cervical area--medial to sternocliedomastoid</t>
  </si>
  <si>
    <t>stress echo negative</t>
  </si>
  <si>
    <t>Stress Echo</t>
  </si>
  <si>
    <t>a soft hepatomegaly</t>
  </si>
  <si>
    <t>Soft Hepatomegaly</t>
  </si>
  <si>
    <t>p/a- soft hepatomegaly +ve nontender bs +ve</t>
  </si>
  <si>
    <t>NAD</t>
  </si>
  <si>
    <t>covid rt pcr</t>
  </si>
  <si>
    <t>Covid-19 RT-PCR Test</t>
  </si>
  <si>
    <t>covid rt-pcr 2 days prior</t>
  </si>
  <si>
    <t>2 dm hypertension</t>
  </si>
  <si>
    <t>type 2 dm hypertension ckd grade iii</t>
  </si>
  <si>
    <t>fever h o</t>
  </si>
  <si>
    <t>H/O Fever</t>
  </si>
  <si>
    <t>cough, cold mild fever , h/o international travel</t>
  </si>
  <si>
    <t>iron deficiency anemia</t>
  </si>
  <si>
    <t>Iron Deficiency Anemia</t>
  </si>
  <si>
    <t>iron deficiency anemia ibs with gerd type 2 dm dyslipidemia obesity osa</t>
  </si>
  <si>
    <t>pain lower back</t>
  </si>
  <si>
    <t xml:space="preserve">Lower back Pain </t>
  </si>
  <si>
    <t>Lower back</t>
  </si>
  <si>
    <t>pain lower back / bilateral knee pain neck pain</t>
  </si>
  <si>
    <t>s creat 1</t>
  </si>
  <si>
    <t>Serum Creatinine</t>
  </si>
  <si>
    <t>dm, htn . hypothyroid s. creat 1.04-----0.8 urine for pcr 0.11------0.09</t>
  </si>
  <si>
    <t>b l vbs</t>
  </si>
  <si>
    <t>B/l VBS</t>
  </si>
  <si>
    <t>b/l vbs with basal crepts</t>
  </si>
  <si>
    <t>cad h o</t>
  </si>
  <si>
    <t>htn/cad h/o ptca x 2015 bord</t>
  </si>
  <si>
    <t>DM2/ Hypertension</t>
  </si>
  <si>
    <t>hba1c- 5.8 lft- wnl</t>
  </si>
  <si>
    <t>lv dysfunction ef 40% 2018 echo outside 50% feb 19 ppcm ef 30% 19.10.19</t>
  </si>
  <si>
    <t>vit d deficiency</t>
  </si>
  <si>
    <t>FDG-PET Scan</t>
  </si>
  <si>
    <t>hba1c 6.9% t3, t4 low(? hypoalbunimic hypothyroidism) tsh normal</t>
  </si>
  <si>
    <t>? ca ung pet/ct scan shows: â€¢ fdg avid heterogeneously enhancing spiculated soft tissue mass lesion with areas of necrosis in right upper lobe reaching upto the mediastinal pleural in hilar â€“ suprahilar region, measuring ~ 4.4 x 3.5 cm â€“ likely primary. â€¢ fdg avid and non avid hilar (largest measuring ~ 1.9 x 1.5 cm) and fdg avid left level ii cervical (measuring ~ 1.8 x 1.7 cm) lymph nodes. â€¢ fdg avid lytic lesions in the sacrum and right iliac bone. â€¢ fdg avid multiple variable sized intramuscular and subcutaneous soft tissue deposits, as detailed above. â€¢ no other significant fdg avid lesion in the body surveyed. biopsy - outside - s.o adenocarcinoma</t>
  </si>
  <si>
    <t>hypertension diabetes mellitus no past h/o acs/revasc echo lv ef 55% holter no significant arrythmia ct angio,33 non critical tvd nyha class i</t>
  </si>
  <si>
    <t>htn on medication also had s</t>
  </si>
  <si>
    <t>hb- 11.7 / 10.6/ 6.1/ 5.9 esr- 83 tsh- 3.02 urea- 24 creat- 1.1 uric acid- 7.3</t>
  </si>
  <si>
    <t>covid nov 2020 cough ++ throat irritation .</t>
  </si>
  <si>
    <t>post cabg x 2 (lima to lad; rsvg to diagonal) on 5/7/2014 -single vessel coronary artery disease. -moderate to severe lv dysfunction (lvef=38%) -recent awmi/ copd -myocardial perfusion test done on 09/09/2021.</t>
  </si>
  <si>
    <t>hb 12.1 nn wcc 4070 platelets 270000 sgpt 27 creatinine 0.9 irma: no pathogenic mutations identified</t>
  </si>
  <si>
    <t>echo normal lv not able to d</t>
  </si>
  <si>
    <t>pet ct whole body with triple phase abdomen</t>
  </si>
  <si>
    <t>x ray right ankle ap/lateral/mortice(weight bearing)</t>
  </si>
  <si>
    <t>cough x 5 yrs; excess snoring; eds; choking episodes during sleep urinary incontinence</t>
  </si>
  <si>
    <t>chest pain under evaluation hypothyroidism trop negative dyslipidemia hypovitaminosis d normal thallium normal lvef</t>
  </si>
  <si>
    <t>fbs , ppbs , hba1c , lft , kft , usg abdomen</t>
  </si>
  <si>
    <t>kft lipid profile hba1c before next visit</t>
  </si>
  <si>
    <t>f/pp sugar hba1c urine r/m kft lft cbc esr cbc, p/s for type of anaemia retic count iron.tibs crp</t>
  </si>
  <si>
    <t>post pci rca 7/5/21</t>
  </si>
  <si>
    <t>lipid profile kft cbc lft usg whole abdomen</t>
  </si>
  <si>
    <t>hypothyroid on medication mig</t>
  </si>
  <si>
    <t>biopsy proven sacral chordoma huge mass involving b/l iliac blades , s1- coccyx right ankle df- 0/5 bladder/ bowel involvement present now pet scan shows cr in lung nodules long mid line incision now having left lower limb pain , right lower limb pain reduced now post palliative rt to sacrum on imatinib 400 mg, then 800 mg had severe side effects, now dose reduced and side effects now relieved</t>
  </si>
  <si>
    <t>mri lumbar spine with screening of b/l si joint plain</t>
  </si>
  <si>
    <t>htn dm type 2 cad post ptca/stent to rca (cypher) 15.06.2005 post ptca/stent to lad &amp; om (xicence)</t>
  </si>
  <si>
    <t>serum creatinine-0.87 serum creatinine-5.37</t>
  </si>
  <si>
    <t>t2dm since 2016 hypothyroidism since then has constipation / intermittent bloating anal itching</t>
  </si>
  <si>
    <t>hba1c- 7 hb- 13.8 ldl- 48 trigs- 88 tsh- 6.23 bun- 10.5 creat- 0.61 fbs- 159</t>
  </si>
  <si>
    <t>back pain - 1 yr vertical left leg radiation l 5 severe pain</t>
  </si>
  <si>
    <t>hba1c, esr, crp, ana (if method), kft, lft, b.sugar - fasting ncv all limbs</t>
  </si>
  <si>
    <t>edema +, b/l ae equal, vesicular,</t>
  </si>
  <si>
    <t>tsh- 2.94 hb- 11.7 hba1c- 5.5 ldl- 105 trigs- 103 fbs- 96 urea- 19 creat- 0.7 ----------------- tmt- mild positive</t>
  </si>
  <si>
    <t>diabetes mellitus and hypertension for the past 32 years takes ecosprin for the past 5 years. turp in 2007 frequency day time 5 to 6, night 3 to 4, urgency present. hesitency , poor stream, intermittency, straining to void and sense of incomplete evacuation present. no hematuria/ pyuria/ graveluria. creatinine 1.06mg%, fbs 128mg%, ppbs 213mg% urine r/m : sugar ++, pus cells 0-1/hpf usg abdomen (23.03.2022): prostate 9.76gm, pvr 36.46mg%, bilateral hydronephrosis</t>
  </si>
  <si>
    <t>ht/dm on psychiatry mediciation</t>
  </si>
  <si>
    <t>ldl-132 hdl-45 hba1c-7.0 tsh-1.3 creat-0.7</t>
  </si>
  <si>
    <t>cad/acute anterior wall mi/lv</t>
  </si>
  <si>
    <t>palliative chemo for metastatic tumour , has been on rx from here -- 2 years , acccording to the notes has poor prognosisi and has be refd for ef 45 % -- global earlier echo was normal 55 has had varying chemo from time to time -- - nt probnp was 260 has been ininj bevacizumab - has been withheld for now- kft is o echo done few days ago -- ef global 40 % paln muga sx staus quo - mainly due to her meatstaic disease no orthopnoe plan muga for lv/rv function nt probnp -- nt probnp done nov 2020 -- 1610 was recently admitted with ggross chf -- ef waas down to 25 % + global -- chemo was d/c before that first # after discharge- labs - hb 12.1, fbs 72, creat1.48, egfr 35, k 5.03-- was disch on dytor pluss , vymada 25 mg bd, forxiga/ivabrad doe nyha 2-- improved from admissiion time</t>
  </si>
  <si>
    <t>dm/htn/hypoth/ibs/migraine/fibromyalgia---on nebicard 5, amaryl 1, rosuvas 5 mg, thyroxine 75, pregabalin75, post menopausal 1 year, taking vitamin b12 inj</t>
  </si>
  <si>
    <t>uric acid, c r p x ray of right hand</t>
  </si>
  <si>
    <t>headache since 5-7 days fever+ for 2 days neck pain+ vomitings+ outside retrovirus test reactive</t>
  </si>
  <si>
    <t>svd-stent to px om (7/2014),lvef 55% doing well no sob or chest discomfort or giddiness c/o ?sciatica,better</t>
  </si>
  <si>
    <t>lft, kft, viral markers</t>
  </si>
  <si>
    <t>cad- post angioplasty bulbar mnd</t>
  </si>
  <si>
    <t>surgery in 2017 for abdominal mass ? location of mass ? nature of surgery ? biopsy report now abdominal symptoms 7-8 months us jan 2021 s/o mass in lower abdomen now ct scan july s/o large mass in lower abdomen ? gist</t>
  </si>
  <si>
    <t>abdominal pain, epigastric region, no radiation fever no vomiting</t>
  </si>
  <si>
    <t>Items</t>
  </si>
  <si>
    <t>Abdominal</t>
  </si>
  <si>
    <t>Appetite</t>
  </si>
  <si>
    <t xml:space="preserve">Axilla </t>
  </si>
  <si>
    <t>Biopsy</t>
  </si>
  <si>
    <t>Bleeding</t>
  </si>
  <si>
    <t>Burning</t>
  </si>
  <si>
    <t xml:space="preserve">ca  </t>
  </si>
  <si>
    <t>Chemotherapy</t>
  </si>
  <si>
    <t>CKD</t>
  </si>
  <si>
    <t>clear</t>
  </si>
  <si>
    <t>Constipation</t>
  </si>
  <si>
    <t>Cough</t>
  </si>
  <si>
    <t>CT Scan</t>
  </si>
  <si>
    <t>Discomfort</t>
  </si>
  <si>
    <t>Dyslipidemia</t>
  </si>
  <si>
    <t>Echo</t>
  </si>
  <si>
    <t xml:space="preserve">Edema  </t>
  </si>
  <si>
    <t>Fatty Liver</t>
  </si>
  <si>
    <t>fdg</t>
  </si>
  <si>
    <t>FDG-avid</t>
  </si>
  <si>
    <t xml:space="preserve">Hb </t>
  </si>
  <si>
    <t>HbA1c</t>
  </si>
  <si>
    <t>Headache</t>
  </si>
  <si>
    <t>Hypothyroidism</t>
  </si>
  <si>
    <t>Knee</t>
  </si>
  <si>
    <t>lad</t>
  </si>
  <si>
    <t>ldl</t>
  </si>
  <si>
    <t>Lipid profile</t>
  </si>
  <si>
    <t>Loose Stools</t>
  </si>
  <si>
    <t xml:space="preserve">lump  </t>
  </si>
  <si>
    <t>lvef</t>
  </si>
  <si>
    <t xml:space="preserve">MRI  </t>
  </si>
  <si>
    <t>Mri Brain</t>
  </si>
  <si>
    <t>Nausea</t>
  </si>
  <si>
    <t>Non critical</t>
  </si>
  <si>
    <t xml:space="preserve">O/E </t>
  </si>
  <si>
    <t xml:space="preserve">Pain Abdomen </t>
  </si>
  <si>
    <t xml:space="preserve">Pain back </t>
  </si>
  <si>
    <t>Pain Chest</t>
  </si>
  <si>
    <t>Pain Neck</t>
  </si>
  <si>
    <t xml:space="preserve">Pedal </t>
  </si>
  <si>
    <t>PET Scan</t>
  </si>
  <si>
    <t>Pleural effusion</t>
  </si>
  <si>
    <t>Post cabg</t>
  </si>
  <si>
    <t>Radiograph</t>
  </si>
  <si>
    <t xml:space="preserve">Stent  </t>
  </si>
  <si>
    <t>Surgery</t>
  </si>
  <si>
    <t>Swelling</t>
  </si>
  <si>
    <t>Tenderness</t>
  </si>
  <si>
    <t>TSH</t>
  </si>
  <si>
    <t xml:space="preserve">Upper </t>
  </si>
  <si>
    <t>Uric Acid</t>
  </si>
  <si>
    <t xml:space="preserve">USG </t>
  </si>
  <si>
    <t>UTI</t>
  </si>
  <si>
    <t>Vit b12</t>
  </si>
  <si>
    <t>Vit D Deficiency</t>
  </si>
  <si>
    <t>Vomiting</t>
  </si>
  <si>
    <t>Weakness</t>
  </si>
  <si>
    <t xml:space="preserve">whole </t>
  </si>
  <si>
    <t>Category(Investigation/Complaint/Diagnosis)</t>
  </si>
  <si>
    <t>b l</t>
  </si>
  <si>
    <t>p a</t>
  </si>
  <si>
    <t>pain abdomen</t>
  </si>
  <si>
    <t>pet ct</t>
  </si>
  <si>
    <t>o pain</t>
  </si>
  <si>
    <t>k c</t>
  </si>
  <si>
    <t>s o</t>
  </si>
  <si>
    <t>doing well</t>
  </si>
  <si>
    <t>chest pain</t>
  </si>
  <si>
    <t>post op</t>
  </si>
  <si>
    <t>weight loss</t>
  </si>
  <si>
    <t>weight loss ghabraht febrill illness 5 days back</t>
  </si>
  <si>
    <t>dm htn</t>
  </si>
  <si>
    <t>2 dm</t>
  </si>
  <si>
    <t>cad post</t>
  </si>
  <si>
    <t>vit d</t>
  </si>
  <si>
    <t>post covid</t>
  </si>
  <si>
    <t>post ptca</t>
  </si>
  <si>
    <t>covid 19</t>
  </si>
  <si>
    <t>fdg avid</t>
  </si>
  <si>
    <t>pain left</t>
  </si>
  <si>
    <t>diabetes mellitus</t>
  </si>
  <si>
    <t>to lad</t>
  </si>
  <si>
    <t>x ray</t>
  </si>
  <si>
    <t>o e</t>
  </si>
  <si>
    <t>back pain</t>
  </si>
  <si>
    <t>mri brain</t>
  </si>
  <si>
    <t>mri brain carotid doppler holter monitoring</t>
  </si>
  <si>
    <t>hba1c 6</t>
  </si>
  <si>
    <t>fatty liver</t>
  </si>
  <si>
    <t>fatty liver/ acid peptic disorder.</t>
  </si>
  <si>
    <t>pedal edema</t>
  </si>
  <si>
    <t>pedal edema for 15 days sob, cough</t>
  </si>
  <si>
    <t>pain right</t>
  </si>
  <si>
    <t>2 diabetes</t>
  </si>
  <si>
    <t>ptca stent</t>
  </si>
  <si>
    <t>o dm</t>
  </si>
  <si>
    <t>loose stools</t>
  </si>
  <si>
    <t>loose stools mixed with blood ---3 days</t>
  </si>
  <si>
    <t>o fever</t>
  </si>
  <si>
    <t>post cabg</t>
  </si>
  <si>
    <t>p v</t>
  </si>
  <si>
    <t>dm type</t>
  </si>
  <si>
    <t>vit b12</t>
  </si>
  <si>
    <t>vit b12/ cbc/iron/ferritin/tsh</t>
  </si>
  <si>
    <t>hba1c 7</t>
  </si>
  <si>
    <t>usg abdomen</t>
  </si>
  <si>
    <t>usg abdomen semen routine examination</t>
  </si>
  <si>
    <t>stent to</t>
  </si>
  <si>
    <t>f pp</t>
  </si>
  <si>
    <t>htn cad</t>
  </si>
  <si>
    <t>abdominal pain</t>
  </si>
  <si>
    <t>2 neu</t>
  </si>
  <si>
    <t>lft kft</t>
  </si>
  <si>
    <t>dm ht</t>
  </si>
  <si>
    <t>dm , ht</t>
  </si>
  <si>
    <t>htn dm</t>
  </si>
  <si>
    <t>cbc lft</t>
  </si>
  <si>
    <t>uric acid</t>
  </si>
  <si>
    <t>hba1c 5</t>
  </si>
  <si>
    <t>hb 11</t>
  </si>
  <si>
    <t>family history</t>
  </si>
  <si>
    <t>urine r</t>
  </si>
  <si>
    <t>pleural effusion</t>
  </si>
  <si>
    <t>pleural effusion in 2016 --tre</t>
  </si>
  <si>
    <t>lv function</t>
  </si>
  <si>
    <t>neck pain</t>
  </si>
  <si>
    <t>neck pain with tingling in rt index middle and thumb</t>
  </si>
  <si>
    <t>hb 12</t>
  </si>
  <si>
    <t>lv dysfunction</t>
  </si>
  <si>
    <t>htn on</t>
  </si>
  <si>
    <t>creatinine 0</t>
  </si>
  <si>
    <t>pain on</t>
  </si>
  <si>
    <t>pain lower</t>
  </si>
  <si>
    <t>lipid profile</t>
  </si>
  <si>
    <t>post pci</t>
  </si>
  <si>
    <t>prognosis explained</t>
  </si>
  <si>
    <t>tsh 2</t>
  </si>
  <si>
    <t>cbc kft</t>
  </si>
  <si>
    <t>blood pressure</t>
  </si>
  <si>
    <t>tsh 0</t>
  </si>
  <si>
    <t>t2dm htn</t>
  </si>
  <si>
    <t>loss appetite</t>
  </si>
  <si>
    <t>cell carcinoma</t>
  </si>
  <si>
    <t>ct scan</t>
  </si>
  <si>
    <t>o htn</t>
  </si>
  <si>
    <t>tsh 1</t>
  </si>
  <si>
    <t>under evaluation</t>
  </si>
  <si>
    <t>ca left</t>
  </si>
  <si>
    <t>b 12</t>
  </si>
  <si>
    <t>fever cough</t>
  </si>
  <si>
    <t>vit d3</t>
  </si>
  <si>
    <t>sore throat</t>
  </si>
  <si>
    <t>p r</t>
  </si>
  <si>
    <t>s1s2 normal</t>
  </si>
  <si>
    <t>bronchial asthma</t>
  </si>
  <si>
    <t>stress echo</t>
  </si>
  <si>
    <t>k 4</t>
  </si>
  <si>
    <t>dm since</t>
  </si>
  <si>
    <t>burning sensation</t>
  </si>
  <si>
    <t>burning sensation in urinary passage poor flow difficulty invoiding</t>
  </si>
  <si>
    <t>pci to</t>
  </si>
  <si>
    <t>nausea vomiting</t>
  </si>
  <si>
    <t>nausea, vomiting - 2 months. dizziness, body ache.</t>
  </si>
  <si>
    <t>hb 10</t>
  </si>
  <si>
    <t>dry cough</t>
  </si>
  <si>
    <t>pain both</t>
  </si>
  <si>
    <t>poor prognosis</t>
  </si>
  <si>
    <t>ptca to</t>
  </si>
  <si>
    <t>breast cancer</t>
  </si>
  <si>
    <t>o cough</t>
  </si>
  <si>
    <t>kft lft</t>
  </si>
  <si>
    <t>palliative intent</t>
  </si>
  <si>
    <t>abd pain</t>
  </si>
  <si>
    <t>pain lt</t>
  </si>
  <si>
    <t>lump right elbow ? haemangioma - wide local excision --7/3/22</t>
  </si>
  <si>
    <t>s to</t>
  </si>
  <si>
    <t>t2dm since</t>
  </si>
  <si>
    <t>bleeding pr -- recurrent since 1 month-- managed with alternate medication-- dripping of blood on pan no fever, melena, pain while defecation of lump at present vitally stable pr- external pile, internal grade 1 pile all three clock positions, no fissure, anal skin, mucosa seems normal</t>
  </si>
  <si>
    <t>loose stool</t>
  </si>
  <si>
    <t>lvef-40% pa systolic -20</t>
  </si>
  <si>
    <t>ht on</t>
  </si>
  <si>
    <t>cbc rft</t>
  </si>
  <si>
    <t>chest pa</t>
  </si>
  <si>
    <t>pedal oedema</t>
  </si>
  <si>
    <t>rft lft</t>
  </si>
  <si>
    <t>fever 3 days now afebrile no coough/cold no fast breathing</t>
  </si>
  <si>
    <t>cemri brain</t>
  </si>
  <si>
    <t>lft rft</t>
  </si>
  <si>
    <t>8 x</t>
  </si>
  <si>
    <t>pain low</t>
  </si>
  <si>
    <t>low appetite</t>
  </si>
  <si>
    <t>had pain</t>
  </si>
  <si>
    <t>post chemotherapy myalgias fibromyalgia arthralgias acute injury</t>
  </si>
  <si>
    <t>tenderness+ right leg region</t>
  </si>
  <si>
    <t>lipid porfile</t>
  </si>
  <si>
    <t>ecosprin av</t>
  </si>
  <si>
    <t>s on</t>
  </si>
  <si>
    <t>s2 normal</t>
  </si>
  <si>
    <t>telma am</t>
  </si>
  <si>
    <t>telma h</t>
  </si>
  <si>
    <t>to pain</t>
  </si>
  <si>
    <t>k co</t>
  </si>
  <si>
    <t>post p</t>
  </si>
  <si>
    <t>c on</t>
  </si>
  <si>
    <t>weakness fever headache anemia</t>
  </si>
  <si>
    <t>dm2 htn</t>
  </si>
  <si>
    <t>nausea vomitings</t>
  </si>
  <si>
    <t>ptca on</t>
  </si>
  <si>
    <t>ptca stenting</t>
  </si>
  <si>
    <t>t2dm ht</t>
  </si>
  <si>
    <t>or fever</t>
  </si>
  <si>
    <t>urimax d</t>
  </si>
  <si>
    <t>tsh 10</t>
  </si>
  <si>
    <t>or htn</t>
  </si>
  <si>
    <t>silodal d</t>
  </si>
  <si>
    <t>dm2 ht</t>
  </si>
  <si>
    <t>cva left</t>
  </si>
  <si>
    <t>pet cect</t>
  </si>
  <si>
    <t>pain non</t>
  </si>
  <si>
    <t>nausea vomitting</t>
  </si>
  <si>
    <t>discomfort left lumber region on and off from 1 year no h/o jaundice, pallor, cyanosis, edema pt has been on homeopathic medication</t>
  </si>
  <si>
    <t>htn non</t>
  </si>
  <si>
    <t>cetapin xr</t>
  </si>
  <si>
    <t>htn d</t>
  </si>
  <si>
    <t>whole body fdg pet urine for cytology</t>
  </si>
  <si>
    <t>covid 1</t>
  </si>
  <si>
    <t>c left</t>
  </si>
  <si>
    <t>kc o</t>
  </si>
  <si>
    <t>day cough</t>
  </si>
  <si>
    <t>on cough</t>
  </si>
  <si>
    <t>kft tft</t>
  </si>
  <si>
    <t>hbaic 6</t>
  </si>
  <si>
    <t>o ve</t>
  </si>
  <si>
    <t>chest pian</t>
  </si>
  <si>
    <t>tsh 12</t>
  </si>
  <si>
    <t>s abdomen</t>
  </si>
  <si>
    <t>cect scan</t>
  </si>
  <si>
    <t>ca post</t>
  </si>
  <si>
    <t>pain weight</t>
  </si>
  <si>
    <t>pan d</t>
  </si>
  <si>
    <t>or pain</t>
  </si>
  <si>
    <t>htn dm2</t>
  </si>
  <si>
    <t>metolar xr</t>
  </si>
  <si>
    <t>weigh loss</t>
  </si>
  <si>
    <t>o se</t>
  </si>
  <si>
    <t>gp a</t>
  </si>
  <si>
    <t>glycomet gp</t>
  </si>
  <si>
    <t>under evalaution</t>
  </si>
  <si>
    <t>loos stools</t>
  </si>
  <si>
    <t>taxim o</t>
  </si>
  <si>
    <t>had post</t>
  </si>
  <si>
    <t>or cough</t>
  </si>
  <si>
    <t>diamicron xr</t>
  </si>
  <si>
    <t>minipress xl</t>
  </si>
  <si>
    <t>reclimet xr</t>
  </si>
  <si>
    <t>ok c</t>
  </si>
  <si>
    <t>dyslipidemia hypovitaminosis d3 primary hypothyroidism</t>
  </si>
  <si>
    <t>by 12</t>
  </si>
  <si>
    <t>cbc, s.biochem: normal</t>
  </si>
  <si>
    <t>underwent evaluation</t>
  </si>
  <si>
    <t>us abdomen</t>
  </si>
  <si>
    <t>humalog mix</t>
  </si>
  <si>
    <t>amaryl m1</t>
  </si>
  <si>
    <t>x rays</t>
  </si>
  <si>
    <t>bf l</t>
  </si>
  <si>
    <t>liver dysfunction</t>
  </si>
  <si>
    <t>cbc lkft</t>
  </si>
  <si>
    <t>pain one</t>
  </si>
  <si>
    <t>back patient</t>
  </si>
  <si>
    <t>b12 normal</t>
  </si>
  <si>
    <t>medrol 16</t>
  </si>
  <si>
    <t>2dm htn</t>
  </si>
  <si>
    <t>s dysfunction</t>
  </si>
  <si>
    <t>creatinine 4</t>
  </si>
  <si>
    <t>dm type2</t>
  </si>
  <si>
    <t>medrol 8</t>
  </si>
  <si>
    <t>hbaic 7</t>
  </si>
  <si>
    <t>deplatt a</t>
  </si>
  <si>
    <t>d since</t>
  </si>
  <si>
    <t>hba1c n</t>
  </si>
  <si>
    <t>glizid m</t>
  </si>
  <si>
    <t>reclide xr</t>
  </si>
  <si>
    <t>lft tft</t>
  </si>
  <si>
    <t>lv fucntion</t>
  </si>
  <si>
    <t>seloken xl</t>
  </si>
  <si>
    <t>post ca</t>
  </si>
  <si>
    <t>pantocid dsr</t>
  </si>
  <si>
    <t>embeta xr</t>
  </si>
  <si>
    <t>post covid19</t>
  </si>
  <si>
    <t>hs o</t>
  </si>
  <si>
    <t>tsh 18</t>
  </si>
  <si>
    <t>diabetis mellitus</t>
  </si>
  <si>
    <t>mrv brain</t>
  </si>
  <si>
    <t>to fever</t>
  </si>
  <si>
    <t>tsh usg abdomen</t>
  </si>
  <si>
    <t>severe cough</t>
  </si>
  <si>
    <t>tsh 17</t>
  </si>
  <si>
    <t>post cag</t>
  </si>
  <si>
    <t>at breast</t>
  </si>
  <si>
    <t>hbaic 5</t>
  </si>
  <si>
    <t>rv function</t>
  </si>
  <si>
    <t>covid 12</t>
  </si>
  <si>
    <t>daibetes mellitus</t>
  </si>
  <si>
    <t>glycomet gp2</t>
  </si>
  <si>
    <t>creatinine 5</t>
  </si>
  <si>
    <t>post open</t>
  </si>
  <si>
    <t>h to</t>
  </si>
  <si>
    <t>Label</t>
  </si>
  <si>
    <t>pain</t>
  </si>
  <si>
    <t>dm</t>
  </si>
  <si>
    <t>fever</t>
  </si>
  <si>
    <t>htn</t>
  </si>
  <si>
    <t>covid</t>
  </si>
  <si>
    <t>cad</t>
  </si>
  <si>
    <t>cough</t>
  </si>
  <si>
    <t>fuc</t>
  </si>
  <si>
    <t>tsh</t>
  </si>
  <si>
    <t>hypertension</t>
  </si>
  <si>
    <t>usg</t>
  </si>
  <si>
    <t>usg : missed miscarriage</t>
  </si>
  <si>
    <t>hba1c</t>
  </si>
  <si>
    <t>weakness</t>
  </si>
  <si>
    <t>swelling</t>
  </si>
  <si>
    <t>swelling in lt upper part of thigh</t>
  </si>
  <si>
    <t>hb</t>
  </si>
  <si>
    <t>hb ee</t>
  </si>
  <si>
    <t>cbc</t>
  </si>
  <si>
    <t>headache</t>
  </si>
  <si>
    <t>bp</t>
  </si>
  <si>
    <t>hypothyroidism</t>
  </si>
  <si>
    <t>? hypothyroidism</t>
  </si>
  <si>
    <t>lft</t>
  </si>
  <si>
    <t>ckd</t>
  </si>
  <si>
    <t>ckd 2013, rtx [sri lanka 2013]</t>
  </si>
  <si>
    <t>mri</t>
  </si>
  <si>
    <t>diabetes</t>
  </si>
  <si>
    <t>pet</t>
  </si>
  <si>
    <t>carcinoma</t>
  </si>
  <si>
    <t>surgery</t>
  </si>
  <si>
    <t>ht</t>
  </si>
  <si>
    <t>ptca</t>
  </si>
  <si>
    <t>ptca 2020 stec normal nov 21</t>
  </si>
  <si>
    <t>constipation</t>
  </si>
  <si>
    <t>constipation rectal prolapse dyspepsia +ve referred for colonoscopy</t>
  </si>
  <si>
    <t>complaints</t>
  </si>
  <si>
    <t>biopsy</t>
  </si>
  <si>
    <t>chemo</t>
  </si>
  <si>
    <t>vomiting</t>
  </si>
  <si>
    <t>vomiting and loose motion ,</t>
  </si>
  <si>
    <t>echo</t>
  </si>
  <si>
    <t>discharge</t>
  </si>
  <si>
    <t>tenderness</t>
  </si>
  <si>
    <t>chemotherapy</t>
  </si>
  <si>
    <t>appetite</t>
  </si>
  <si>
    <t>knee</t>
  </si>
  <si>
    <t>kft</t>
  </si>
  <si>
    <t>edema</t>
  </si>
  <si>
    <t>bilateral</t>
  </si>
  <si>
    <t>nausea</t>
  </si>
  <si>
    <t>bleeding</t>
  </si>
  <si>
    <t>t2dm</t>
  </si>
  <si>
    <t>dyslipidemia</t>
  </si>
  <si>
    <t>spo2</t>
  </si>
  <si>
    <t>burning</t>
  </si>
  <si>
    <t>hypothyroid</t>
  </si>
  <si>
    <t>discomfort</t>
  </si>
  <si>
    <t>lump</t>
  </si>
  <si>
    <t>fresh</t>
  </si>
  <si>
    <t>uti</t>
  </si>
  <si>
    <t>ecg</t>
  </si>
  <si>
    <t>diabetic</t>
  </si>
  <si>
    <t>creatinine</t>
  </si>
  <si>
    <t>cabg</t>
  </si>
  <si>
    <t>metastatic</t>
  </si>
  <si>
    <t>cag</t>
  </si>
  <si>
    <t>lateral</t>
  </si>
  <si>
    <t>d3</t>
  </si>
  <si>
    <t>complains</t>
  </si>
  <si>
    <t>af</t>
  </si>
  <si>
    <t>pains</t>
  </si>
  <si>
    <t>rx</t>
  </si>
  <si>
    <t>vitamin</t>
  </si>
  <si>
    <t>gain</t>
  </si>
  <si>
    <t>discharged</t>
  </si>
  <si>
    <t>check</t>
  </si>
  <si>
    <t>vomitings</t>
  </si>
  <si>
    <t>telma</t>
  </si>
  <si>
    <t>thyronorm</t>
  </si>
  <si>
    <t>headaches</t>
  </si>
  <si>
    <t>if</t>
  </si>
  <si>
    <t>dyslipidaemia</t>
  </si>
  <si>
    <t>cvad</t>
  </si>
  <si>
    <t>care</t>
  </si>
  <si>
    <t>ecosprin</t>
  </si>
  <si>
    <t>t3</t>
  </si>
  <si>
    <t>oedema</t>
  </si>
  <si>
    <t>capecitabine</t>
  </si>
  <si>
    <t>vaccine</t>
  </si>
  <si>
    <t>ecog</t>
  </si>
  <si>
    <t>baby</t>
  </si>
  <si>
    <t>tamoxifen</t>
  </si>
  <si>
    <t>plain</t>
  </si>
  <si>
    <t>hs</t>
  </si>
  <si>
    <t>vomitting</t>
  </si>
  <si>
    <t>lantus</t>
  </si>
  <si>
    <t>albumin</t>
  </si>
  <si>
    <t>pth</t>
  </si>
  <si>
    <t>ds</t>
  </si>
  <si>
    <t>grip</t>
  </si>
  <si>
    <t>amaryl</t>
  </si>
  <si>
    <t>sat</t>
  </si>
  <si>
    <t>tear</t>
  </si>
  <si>
    <t>zobone</t>
  </si>
  <si>
    <t>count</t>
  </si>
  <si>
    <t>dexa</t>
  </si>
  <si>
    <t>lkft</t>
  </si>
  <si>
    <t>recovery</t>
  </si>
  <si>
    <t>none</t>
  </si>
  <si>
    <t>medrol</t>
  </si>
  <si>
    <t>zoladex</t>
  </si>
  <si>
    <t>urimax</t>
  </si>
  <si>
    <t>glycomet</t>
  </si>
  <si>
    <t>urti</t>
  </si>
  <si>
    <t>fe</t>
  </si>
  <si>
    <t>vc</t>
  </si>
  <si>
    <t>pah</t>
  </si>
  <si>
    <t>dytor</t>
  </si>
  <si>
    <t>gp</t>
  </si>
  <si>
    <t>mtp</t>
  </si>
  <si>
    <t>letroz</t>
  </si>
  <si>
    <t>pan</t>
  </si>
  <si>
    <t>coad</t>
  </si>
  <si>
    <t>wysolone</t>
  </si>
  <si>
    <t>bmd</t>
  </si>
  <si>
    <t>phtn</t>
  </si>
  <si>
    <t>cl</t>
  </si>
  <si>
    <t>bilaterally</t>
  </si>
  <si>
    <t>rosuvas</t>
  </si>
  <si>
    <t>trajenta</t>
  </si>
  <si>
    <t>eltroxin</t>
  </si>
  <si>
    <t>silodal</t>
  </si>
  <si>
    <t>mmf</t>
  </si>
  <si>
    <t>pta</t>
  </si>
  <si>
    <t>palbace</t>
  </si>
  <si>
    <t>xl</t>
  </si>
  <si>
    <t>turning</t>
  </si>
  <si>
    <t>augmentin</t>
  </si>
  <si>
    <t>thyrox</t>
  </si>
  <si>
    <t>acitrom</t>
  </si>
  <si>
    <t>ctd</t>
  </si>
  <si>
    <t>ultracet</t>
  </si>
  <si>
    <t>volibo</t>
  </si>
  <si>
    <t>cilacar</t>
  </si>
  <si>
    <t>galvus</t>
  </si>
  <si>
    <t>novorapid</t>
  </si>
  <si>
    <t>ondero</t>
  </si>
  <si>
    <t>azoran</t>
  </si>
  <si>
    <t>gabapin</t>
  </si>
  <si>
    <t>big</t>
  </si>
  <si>
    <t>jardiance</t>
  </si>
  <si>
    <t>diamicron</t>
  </si>
  <si>
    <t>glyxambi</t>
  </si>
  <si>
    <t>cardace</t>
  </si>
  <si>
    <t>concor</t>
  </si>
  <si>
    <t>imatinib</t>
  </si>
  <si>
    <t>pantocid</t>
  </si>
  <si>
    <t>foracort</t>
  </si>
  <si>
    <t>eliquis</t>
  </si>
  <si>
    <t>nebicard</t>
  </si>
  <si>
    <t>m1</t>
  </si>
  <si>
    <t>hcqs</t>
  </si>
  <si>
    <t>amlong</t>
  </si>
  <si>
    <t>metolar</t>
  </si>
  <si>
    <t>syndopa</t>
  </si>
  <si>
    <t>tryptomer</t>
  </si>
  <si>
    <t>corn</t>
  </si>
  <si>
    <t>levipil</t>
  </si>
  <si>
    <t>2diabetes</t>
  </si>
  <si>
    <t>aldactone</t>
  </si>
  <si>
    <t>ryzodeg</t>
  </si>
  <si>
    <t>levoflox</t>
  </si>
  <si>
    <t>glyco</t>
  </si>
  <si>
    <t>victoza</t>
  </si>
  <si>
    <t>nexito</t>
  </si>
  <si>
    <t>mv</t>
  </si>
  <si>
    <t>folitrax</t>
  </si>
  <si>
    <t>novomix</t>
  </si>
  <si>
    <t>omnacortil</t>
  </si>
  <si>
    <t>amlopress</t>
  </si>
  <si>
    <t>gluconorm</t>
  </si>
  <si>
    <t>atorva</t>
  </si>
  <si>
    <t>montair</t>
  </si>
  <si>
    <t>pamorelin</t>
  </si>
  <si>
    <t>firmagon</t>
  </si>
  <si>
    <t>akt</t>
  </si>
  <si>
    <t>vymada</t>
  </si>
  <si>
    <t>cordarone</t>
  </si>
  <si>
    <t>nac</t>
  </si>
  <si>
    <t>hypothyrodism</t>
  </si>
  <si>
    <t>endoxan</t>
  </si>
  <si>
    <t>hba1</t>
  </si>
  <si>
    <t>deplatt</t>
  </si>
  <si>
    <t>losar</t>
  </si>
  <si>
    <t>dexona</t>
  </si>
  <si>
    <t>tresiba</t>
  </si>
  <si>
    <t>swellings</t>
  </si>
  <si>
    <t>azee</t>
  </si>
  <si>
    <t>xgeva</t>
  </si>
  <si>
    <t>forxiga</t>
  </si>
  <si>
    <t>glyciphage</t>
  </si>
  <si>
    <t>eptoin</t>
  </si>
  <si>
    <t>vertin</t>
  </si>
  <si>
    <t>zoldria</t>
  </si>
  <si>
    <t>pioz</t>
  </si>
  <si>
    <t>levemir</t>
  </si>
  <si>
    <t>gemer</t>
  </si>
  <si>
    <t>seroflo</t>
  </si>
  <si>
    <t>jalra</t>
  </si>
  <si>
    <t>dilzem</t>
  </si>
  <si>
    <t>tazloc</t>
  </si>
  <si>
    <t>dolo</t>
  </si>
  <si>
    <t>ceftum</t>
  </si>
  <si>
    <t>crocin</t>
  </si>
  <si>
    <t>amtas</t>
  </si>
  <si>
    <t>duolin</t>
  </si>
  <si>
    <t>calutide</t>
  </si>
  <si>
    <t>trulicity</t>
  </si>
  <si>
    <t>niftran</t>
  </si>
  <si>
    <t>januvia</t>
  </si>
  <si>
    <t>creatinin</t>
  </si>
  <si>
    <t>reclide</t>
  </si>
  <si>
    <t>flotral</t>
  </si>
  <si>
    <t>neo</t>
  </si>
  <si>
    <t>storvas</t>
  </si>
  <si>
    <t>v3</t>
  </si>
  <si>
    <t>levera</t>
  </si>
  <si>
    <t>lift</t>
  </si>
  <si>
    <t>mixtard</t>
  </si>
  <si>
    <t>mesacol</t>
  </si>
  <si>
    <t>clexane</t>
  </si>
  <si>
    <t>metrogyl</t>
  </si>
  <si>
    <t>value</t>
  </si>
  <si>
    <t>ldlt</t>
  </si>
  <si>
    <t>alprax</t>
  </si>
  <si>
    <t>allegra</t>
  </si>
  <si>
    <t>ramipril</t>
  </si>
  <si>
    <t>warf</t>
  </si>
  <si>
    <t>norflox</t>
  </si>
  <si>
    <t>abg</t>
  </si>
  <si>
    <t>shelcal</t>
  </si>
  <si>
    <t>discharges</t>
  </si>
  <si>
    <t>xarelto</t>
  </si>
  <si>
    <t>pause</t>
  </si>
  <si>
    <t>oflox</t>
  </si>
  <si>
    <t>ciplar</t>
  </si>
  <si>
    <t>cremaffin</t>
  </si>
  <si>
    <t>dyslipdemia</t>
  </si>
  <si>
    <t>hypertesion</t>
  </si>
  <si>
    <t>eritel</t>
  </si>
  <si>
    <t>votrient</t>
  </si>
  <si>
    <t>tdm</t>
  </si>
  <si>
    <t>taxim</t>
  </si>
  <si>
    <t>xeloda</t>
  </si>
  <si>
    <t>defcort</t>
  </si>
  <si>
    <t>altraz</t>
  </si>
  <si>
    <t>capegard</t>
  </si>
  <si>
    <t>volix</t>
  </si>
  <si>
    <t>hisone</t>
  </si>
  <si>
    <t>headche</t>
  </si>
  <si>
    <t>soliten</t>
  </si>
  <si>
    <t>sutent</t>
  </si>
  <si>
    <t>azithral</t>
  </si>
  <si>
    <t>alfoo</t>
  </si>
  <si>
    <t>looz</t>
  </si>
  <si>
    <t>diaper</t>
  </si>
  <si>
    <t>t2d</t>
  </si>
  <si>
    <t>cho</t>
  </si>
  <si>
    <t>roseday</t>
  </si>
  <si>
    <t>glizid</t>
  </si>
  <si>
    <t>budecort</t>
  </si>
  <si>
    <t>nucoxia</t>
  </si>
  <si>
    <t>udiliv</t>
  </si>
  <si>
    <t>reclimet</t>
  </si>
  <si>
    <t>lasix</t>
  </si>
  <si>
    <t>3mg</t>
  </si>
  <si>
    <t>botox</t>
  </si>
  <si>
    <t>faslodex</t>
  </si>
  <si>
    <t>zn</t>
  </si>
  <si>
    <t>eslo</t>
  </si>
  <si>
    <t>meprate</t>
  </si>
  <si>
    <t>nebistar</t>
  </si>
  <si>
    <t>obstipation</t>
  </si>
  <si>
    <t>inderal</t>
  </si>
  <si>
    <t>pregabid</t>
  </si>
  <si>
    <t>ever</t>
  </si>
  <si>
    <t>normaxin</t>
  </si>
  <si>
    <t>mirago</t>
  </si>
  <si>
    <t>pradaxa</t>
  </si>
  <si>
    <t>ivabrad</t>
  </si>
  <si>
    <t>aromasin</t>
  </si>
  <si>
    <t>fabiflu</t>
  </si>
  <si>
    <t>sorbitrate</t>
  </si>
  <si>
    <t>silofast</t>
  </si>
  <si>
    <t>telvas</t>
  </si>
  <si>
    <t>naxdom</t>
  </si>
  <si>
    <t>evion</t>
  </si>
  <si>
    <t>petril</t>
  </si>
  <si>
    <t>razo</t>
  </si>
  <si>
    <t>diabetis</t>
  </si>
  <si>
    <t>folvite</t>
  </si>
  <si>
    <t>asthalin</t>
  </si>
  <si>
    <t>sompraz</t>
  </si>
  <si>
    <t>combiflam</t>
  </si>
  <si>
    <t>rozavel</t>
  </si>
  <si>
    <t>faronem</t>
  </si>
  <si>
    <t>rifagut</t>
  </si>
  <si>
    <t>saaz</t>
  </si>
  <si>
    <t>glimisave</t>
  </si>
  <si>
    <t>arimidex</t>
  </si>
  <si>
    <t>zolfresh</t>
  </si>
  <si>
    <t>nexpro</t>
  </si>
  <si>
    <t>brilinta</t>
  </si>
  <si>
    <t>femara</t>
  </si>
  <si>
    <t>ajaduo</t>
  </si>
  <si>
    <t>basalog</t>
  </si>
  <si>
    <t>ciplox</t>
  </si>
  <si>
    <t>ganaton</t>
  </si>
  <si>
    <t>numlo</t>
  </si>
  <si>
    <t>hypothroid</t>
  </si>
  <si>
    <t>veltam</t>
  </si>
  <si>
    <t>fuco</t>
  </si>
  <si>
    <t>geftinib</t>
  </si>
  <si>
    <t>svc</t>
  </si>
  <si>
    <t>hypothyroidsm</t>
  </si>
  <si>
    <t>clonotril</t>
  </si>
  <si>
    <t>pacitane</t>
  </si>
  <si>
    <t>lasilactone</t>
  </si>
  <si>
    <t>pexep</t>
  </si>
  <si>
    <t>absolute</t>
  </si>
  <si>
    <t>olmezest</t>
  </si>
  <si>
    <t>ckd2</t>
  </si>
  <si>
    <t>zifi</t>
  </si>
  <si>
    <t>olmesar</t>
  </si>
  <si>
    <t>maintain</t>
  </si>
  <si>
    <t>tendia</t>
  </si>
  <si>
    <t>ptc</t>
  </si>
  <si>
    <t>cardivas</t>
  </si>
  <si>
    <t>utis</t>
  </si>
  <si>
    <t>bio</t>
  </si>
  <si>
    <t>serta</t>
  </si>
  <si>
    <t>glimy</t>
  </si>
  <si>
    <t>ovral</t>
  </si>
  <si>
    <t>nintena</t>
  </si>
  <si>
    <t>febutaz</t>
  </si>
  <si>
    <t>kfts</t>
  </si>
  <si>
    <t>betacap</t>
  </si>
  <si>
    <t>pentasa</t>
  </si>
  <si>
    <t>neksium</t>
  </si>
  <si>
    <t>coversyl</t>
  </si>
  <si>
    <t>bloc</t>
  </si>
  <si>
    <t>rapilif</t>
  </si>
  <si>
    <t>meftal</t>
  </si>
  <si>
    <t>cyblex</t>
  </si>
  <si>
    <t>monocef</t>
  </si>
  <si>
    <t>fevr</t>
  </si>
  <si>
    <t>aten</t>
  </si>
  <si>
    <t>femilon</t>
  </si>
  <si>
    <t>tendernes</t>
  </si>
  <si>
    <t>ornof</t>
  </si>
  <si>
    <t>yasmin</t>
  </si>
  <si>
    <t>duphaston</t>
  </si>
  <si>
    <t>ckd5</t>
  </si>
  <si>
    <t>wekaness</t>
  </si>
  <si>
    <t>sartel</t>
  </si>
  <si>
    <t>carca</t>
  </si>
  <si>
    <t>amlovas</t>
  </si>
  <si>
    <t>lobet</t>
  </si>
  <si>
    <t>vh</t>
  </si>
  <si>
    <t>natrilix</t>
  </si>
  <si>
    <t>isolazine</t>
  </si>
  <si>
    <t>oxra</t>
  </si>
  <si>
    <t>levolin</t>
  </si>
  <si>
    <t>contipation</t>
  </si>
  <si>
    <t>lyrica</t>
  </si>
  <si>
    <t>zyloric</t>
  </si>
  <si>
    <t>shield</t>
  </si>
  <si>
    <t>magnex</t>
  </si>
  <si>
    <t>crestor</t>
  </si>
  <si>
    <t>clavix</t>
  </si>
  <si>
    <t>sweling</t>
  </si>
  <si>
    <t>lipocut</t>
  </si>
  <si>
    <t>pyzina</t>
  </si>
  <si>
    <t>weaknes</t>
  </si>
  <si>
    <t>buring</t>
  </si>
  <si>
    <t>softovac</t>
  </si>
  <si>
    <t>endoreg</t>
  </si>
  <si>
    <t>rantac</t>
  </si>
  <si>
    <t>m3</t>
  </si>
  <si>
    <t>moxovas</t>
  </si>
  <si>
    <t>linid</t>
  </si>
  <si>
    <t>amlogard</t>
  </si>
  <si>
    <t>regesterone</t>
  </si>
  <si>
    <t>envas</t>
  </si>
  <si>
    <t>huminsulin</t>
  </si>
  <si>
    <t>rcin</t>
  </si>
  <si>
    <t>septran</t>
  </si>
  <si>
    <t>azulix</t>
  </si>
  <si>
    <t>stamlo</t>
  </si>
  <si>
    <t>revolade</t>
  </si>
  <si>
    <t>rebiopsy</t>
  </si>
  <si>
    <t>telista</t>
  </si>
  <si>
    <t>ativan</t>
  </si>
  <si>
    <t>cepodem</t>
  </si>
  <si>
    <t>alfusin</t>
  </si>
  <si>
    <t>lonazep</t>
  </si>
  <si>
    <t>eurepa</t>
  </si>
  <si>
    <t>appettite</t>
  </si>
  <si>
    <t>frisium</t>
  </si>
  <si>
    <t>tasigna</t>
  </si>
  <si>
    <t>pregaba</t>
  </si>
  <si>
    <t>combutol</t>
  </si>
  <si>
    <t>nebi</t>
  </si>
  <si>
    <t>creatinien</t>
  </si>
  <si>
    <t>appetitie</t>
  </si>
  <si>
    <t>neurobion</t>
  </si>
  <si>
    <t>vldl</t>
  </si>
  <si>
    <t>so2</t>
  </si>
  <si>
    <t>oxetol</t>
  </si>
  <si>
    <t>clopitab</t>
  </si>
  <si>
    <t>tonact</t>
  </si>
  <si>
    <t>mirtaz</t>
  </si>
  <si>
    <t>tiova</t>
  </si>
  <si>
    <t>istavel</t>
  </si>
  <si>
    <t>lipaglyn</t>
  </si>
  <si>
    <t>lesuride</t>
  </si>
  <si>
    <t>ech</t>
  </si>
  <si>
    <t>olmat</t>
  </si>
  <si>
    <t>emeset</t>
  </si>
  <si>
    <t>cvp</t>
  </si>
  <si>
    <t>zytanix</t>
  </si>
  <si>
    <t>arip</t>
  </si>
  <si>
    <t>flexon</t>
  </si>
  <si>
    <t>gaviscon</t>
  </si>
  <si>
    <t>aztor</t>
  </si>
  <si>
    <t>es</t>
  </si>
  <si>
    <t>afuc</t>
  </si>
  <si>
    <t>hypertnesion</t>
  </si>
  <si>
    <t>claribid</t>
  </si>
  <si>
    <t>pregeb</t>
  </si>
  <si>
    <t>drotin</t>
  </si>
  <si>
    <t>invokana</t>
  </si>
  <si>
    <t>betaloc</t>
  </si>
  <si>
    <t>etoshine</t>
  </si>
  <si>
    <t>jakavi</t>
  </si>
  <si>
    <t>ID</t>
  </si>
  <si>
    <t>sim_score</t>
  </si>
  <si>
    <t xml:space="preserve">Remark </t>
  </si>
  <si>
    <t>['appetite', 'appettite', 'appetitie']</t>
  </si>
  <si>
    <t>['bilateral', 'bilaterally', 'lateral']</t>
  </si>
  <si>
    <t>b/l</t>
  </si>
  <si>
    <t>['biopsy', 'rebiopsy']</t>
  </si>
  <si>
    <t>['bleeding']</t>
  </si>
  <si>
    <t>['bp']</t>
  </si>
  <si>
    <t>['burning', 'buring', 'turning']</t>
  </si>
  <si>
    <t>['cabg', 'cag', 'abg']</t>
  </si>
  <si>
    <t>CAG is different from CABG</t>
  </si>
  <si>
    <t>ABG is different from CABG</t>
  </si>
  <si>
    <t>['cad', 'cvad', 'coad']</t>
  </si>
  <si>
    <t>CAD, CVAD, COAD are not same</t>
  </si>
  <si>
    <t>['carcinoma']</t>
  </si>
  <si>
    <t>Carcinoma</t>
  </si>
  <si>
    <t>['cbc']</t>
  </si>
  <si>
    <t>['chemo']</t>
  </si>
  <si>
    <t>['chemotherapy']</t>
  </si>
  <si>
    <t>['ckd', 'ckd5', 'ckd2']</t>
  </si>
  <si>
    <t>['complaints', 'complaint', 'complains']</t>
  </si>
  <si>
    <t>C/O</t>
  </si>
  <si>
    <t>['constipation', 'contipation', 'obstipation']</t>
  </si>
  <si>
    <t>Obstipation is different from constipation</t>
  </si>
  <si>
    <t>['cough']</t>
  </si>
  <si>
    <t>['covid']</t>
  </si>
  <si>
    <t>['creatinine', 'creatinin', 'creatinien']</t>
  </si>
  <si>
    <t>Creatinine</t>
  </si>
  <si>
    <t>['diabetes', '2diabetes', 'diabetis']</t>
  </si>
  <si>
    <t>DM2</t>
  </si>
  <si>
    <t>['diabetic', 'diabetis']</t>
  </si>
  <si>
    <t>Diabetic</t>
  </si>
  <si>
    <t>['discharge', 'discharges', 'discharged']</t>
  </si>
  <si>
    <t>Discharge</t>
  </si>
  <si>
    <t>['dm']</t>
  </si>
  <si>
    <t>['dyslipidemia', 'dyslipidaemia', 'dyslipdemia']</t>
  </si>
  <si>
    <t>['ecg', 'ecog']</t>
  </si>
  <si>
    <t>ECG</t>
  </si>
  <si>
    <t>ECG and ECOG are different investigations</t>
  </si>
  <si>
    <t>['echo', 'ech', 'cho']</t>
  </si>
  <si>
    <t>['edema', 'oedema']</t>
  </si>
  <si>
    <t>Edema</t>
  </si>
  <si>
    <t>['fbs']</t>
  </si>
  <si>
    <t>['fdg']</t>
  </si>
  <si>
    <t>Fdg</t>
  </si>
  <si>
    <t>['fever', 'fevr', 'ever']</t>
  </si>
  <si>
    <t>['fuc', 'fuco', 'afuc']</t>
  </si>
  <si>
    <t>['hb']</t>
  </si>
  <si>
    <t>['hba1c', 'hba1']</t>
  </si>
  <si>
    <t>HbA1C</t>
  </si>
  <si>
    <t>['headache', 'headaches', 'headche']</t>
  </si>
  <si>
    <t>['htn', 'phtn']</t>
  </si>
  <si>
    <t>Htn</t>
  </si>
  <si>
    <t xml:space="preserve">phtn is different diagnosis </t>
  </si>
  <si>
    <t>['hypertension', 'hypertesion', 'hypertnesion']</t>
  </si>
  <si>
    <t>['hypothyroid', 'hypothroid', 'hypothyroidsm']</t>
  </si>
  <si>
    <t>['hypothyroidism', 'hypothyroidsm', 'hypothyrodism']</t>
  </si>
  <si>
    <t>['kft', 'lkft', 'kfts']</t>
  </si>
  <si>
    <t>['ldl', 'vldl', 'ldlt']</t>
  </si>
  <si>
    <t>LDL</t>
  </si>
  <si>
    <t>vldl is a different investigation</t>
  </si>
  <si>
    <t>['lft', 'lkft', 'lift']</t>
  </si>
  <si>
    <t>['metastatic']</t>
  </si>
  <si>
    <t>Metastatic</t>
  </si>
  <si>
    <t>['mri']</t>
  </si>
  <si>
    <t>MRI</t>
  </si>
  <si>
    <t>['nausea']</t>
  </si>
  <si>
    <t>['pain', 'plain', 'pains']</t>
  </si>
  <si>
    <t>['ptca', 'ptc', 'pta']</t>
  </si>
  <si>
    <t>PTCA</t>
  </si>
  <si>
    <t>All the three are different procedures</t>
  </si>
  <si>
    <t>['spo2', 'so2']</t>
  </si>
  <si>
    <t>['swelling', 'swellings', 'sweling']</t>
  </si>
  <si>
    <t>['t2dm', 'tdm', 't2d']</t>
  </si>
  <si>
    <t>['tenderness', 'tendernes']</t>
  </si>
  <si>
    <t>['tsh']</t>
  </si>
  <si>
    <t>['usg']</t>
  </si>
  <si>
    <t>USG</t>
  </si>
  <si>
    <t>['uti', 'utis', 'urti']</t>
  </si>
  <si>
    <t>['vomiting', 'vomitting', 'vomitings']</t>
  </si>
  <si>
    <t>Vomitting</t>
  </si>
  <si>
    <t>['weakness', 'weaknes', 'wekaness']</t>
  </si>
  <si>
    <t>['abd pain', 'had pain', 'and pain']</t>
  </si>
  <si>
    <t>and pain</t>
  </si>
  <si>
    <t>['abdominal pain', 'abdominal and']</t>
  </si>
  <si>
    <t>Pain - Abdominal</t>
  </si>
  <si>
    <t>abdominal and</t>
  </si>
  <si>
    <t>['b 12', 'hb 12', 'by 12']</t>
  </si>
  <si>
    <t>Vit. B12</t>
  </si>
  <si>
    <t>['b l', 'bf l']</t>
  </si>
  <si>
    <t>b/l (bilateral)</t>
  </si>
  <si>
    <t>['back pain', 'back in', 'back patient']</t>
  </si>
  <si>
    <t>back in</t>
  </si>
  <si>
    <t>['blood pressure']</t>
  </si>
  <si>
    <t>BP</t>
  </si>
  <si>
    <t>['breast cancer']</t>
  </si>
  <si>
    <t>Breast Cancer</t>
  </si>
  <si>
    <t>['bronchial asthma']</t>
  </si>
  <si>
    <t>Bronchial Asthma</t>
  </si>
  <si>
    <t>['burning sensation']</t>
  </si>
  <si>
    <t>Burning Sensation</t>
  </si>
  <si>
    <t>c o</t>
  </si>
  <si>
    <t>['c o', 'kc o', 'c on']</t>
  </si>
  <si>
    <t>['ca breast', 'at breast']</t>
  </si>
  <si>
    <t>ca - breast</t>
  </si>
  <si>
    <t>['ca left', 'cva left', 'c left']</t>
  </si>
  <si>
    <t>Ca and CVA are diff diagnosis</t>
  </si>
  <si>
    <t>['cad post', 'ca post', 'had post']</t>
  </si>
  <si>
    <t xml:space="preserve">post CAD </t>
  </si>
  <si>
    <t>['cbc kft', 'cbc lkft', 'cbc rft']</t>
  </si>
  <si>
    <t>CBC, KFT</t>
  </si>
  <si>
    <t>['cbc lft', 'cbc lkft', 'cbc rft']</t>
  </si>
  <si>
    <t>CBC, LFT</t>
  </si>
  <si>
    <t>['cell carcinoma']</t>
  </si>
  <si>
    <t>['chest pain', 'chest pian', 'chest pa']</t>
  </si>
  <si>
    <t>Chest pa is different</t>
  </si>
  <si>
    <t>['covid 19', 'covid 1', 'covid 12']</t>
  </si>
  <si>
    <t>Covid 19</t>
  </si>
  <si>
    <t>['creatinine 0', 'creatinine 5', 'creatinine 4']</t>
  </si>
  <si>
    <t>['ct scan', 'cect scan']</t>
  </si>
  <si>
    <t>['diabetes mellitus', 'diabetis mellitus', 'daibetes mellitus']</t>
  </si>
  <si>
    <t>['dm ht', 'dm2 ht', 'dm htn']</t>
  </si>
  <si>
    <t>DM 2 , HTN</t>
  </si>
  <si>
    <t>['dm htn', 'dm2 htn', '2dm htn']</t>
  </si>
  <si>
    <t>['dm since', 'd since', 't2dm since']</t>
  </si>
  <si>
    <t xml:space="preserve">DM2 </t>
  </si>
  <si>
    <t>['dm type', 'dm type2']</t>
  </si>
  <si>
    <t>['doing well']</t>
  </si>
  <si>
    <t>Doing Well</t>
  </si>
  <si>
    <t>['dry cough', 'day cough']</t>
  </si>
  <si>
    <t>Cough - Dry</t>
  </si>
  <si>
    <t>['f pp']</t>
  </si>
  <si>
    <t>f, pp test</t>
  </si>
  <si>
    <t>['family history']</t>
  </si>
  <si>
    <t>['fatty liver']</t>
  </si>
  <si>
    <t>Fatty liver disease</t>
  </si>
  <si>
    <t>['fdg avid']</t>
  </si>
  <si>
    <t>['fever cough', 'severe cough']</t>
  </si>
  <si>
    <t>Fever, Cough</t>
  </si>
  <si>
    <t>h o</t>
  </si>
  <si>
    <t>['h o', 'hs o', 'h to']</t>
  </si>
  <si>
    <t>H/O</t>
  </si>
  <si>
    <t>['hb 10']</t>
  </si>
  <si>
    <t>Hb</t>
  </si>
  <si>
    <t>['hb 11']</t>
  </si>
  <si>
    <t>['hb 12', 'b 12']</t>
  </si>
  <si>
    <t>B12 is diff</t>
  </si>
  <si>
    <t>['hba1c 5', 'hbaic 5', 'hba1c n']</t>
  </si>
  <si>
    <t>['hba1c 6', 'hbaic 6', 'hba1c n']</t>
  </si>
  <si>
    <t>['hba1c 7', 'hbaic 7', 'hba1c n']</t>
  </si>
  <si>
    <t>['htn dm', 'htn dm2', 'htn d']</t>
  </si>
  <si>
    <t>['htn on', 'htn non', 'ht on']</t>
  </si>
  <si>
    <t>['k 4']</t>
  </si>
  <si>
    <t>4K test</t>
  </si>
  <si>
    <t>['k c', 'ok c', 'k co']</t>
  </si>
  <si>
    <t>KCO</t>
  </si>
  <si>
    <t>['kft lft', 'rft lft', 'kft tft']</t>
  </si>
  <si>
    <t>LFT, KFT</t>
  </si>
  <si>
    <t>tft is different</t>
  </si>
  <si>
    <t>['lft kft', 'lft tft', 'lft rft']</t>
  </si>
  <si>
    <t>LFT KFT</t>
  </si>
  <si>
    <t>['lipid profile', 'lipid porfile']</t>
  </si>
  <si>
    <t>Lipid Profile</t>
  </si>
  <si>
    <t>['loose stools', 'loose stool', 'loos stools']</t>
  </si>
  <si>
    <t>['loss appetite', 'low appetite']</t>
  </si>
  <si>
    <t>Loss Appetite</t>
  </si>
  <si>
    <t>['lv dysfunction', 'liver dysfunction', 's dysfunction']</t>
  </si>
  <si>
    <t>Liver Dysfunction</t>
  </si>
  <si>
    <t>['lv function', 'rv function', 'lv fucntion']</t>
  </si>
  <si>
    <t xml:space="preserve">LFT </t>
  </si>
  <si>
    <t>rv is different from lv</t>
  </si>
  <si>
    <t>['mri brain', 'cemri brain', 'mrv brain']</t>
  </si>
  <si>
    <t>MRI - Brain</t>
  </si>
  <si>
    <t>cemri and mri are diff investigations</t>
  </si>
  <si>
    <t>['nausea vomiting', 'nausea vomitting', 'nausea vomitings']</t>
  </si>
  <si>
    <t>Nausea Vomiting</t>
  </si>
  <si>
    <t>['neck pain']</t>
  </si>
  <si>
    <t>Pain- Neck</t>
  </si>
  <si>
    <t>['o cough', 'or cough', 'on cough']</t>
  </si>
  <si>
    <t xml:space="preserve">cough   </t>
  </si>
  <si>
    <t>['o e', 'o ve', 'o se']</t>
  </si>
  <si>
    <t>O/E</t>
  </si>
  <si>
    <t>['o fever', 'to fever', 'or fever']</t>
  </si>
  <si>
    <t>['o htn', 'or htn', 'of htn']</t>
  </si>
  <si>
    <t>of htn</t>
  </si>
  <si>
    <t>['o pain', 'to pain', 'or pain']</t>
  </si>
  <si>
    <t>['p a', 'gp a']</t>
  </si>
  <si>
    <t>P/A</t>
  </si>
  <si>
    <t>['p r']</t>
  </si>
  <si>
    <t>p.r.</t>
  </si>
  <si>
    <t>['p v']</t>
  </si>
  <si>
    <t xml:space="preserve">PV </t>
  </si>
  <si>
    <t>['pain abdomen', 'in abdomen', 'and abdomen']</t>
  </si>
  <si>
    <t>in abdomen</t>
  </si>
  <si>
    <t>and abdomen</t>
  </si>
  <si>
    <t>['pain both', 'in both']</t>
  </si>
  <si>
    <t>in both</t>
  </si>
  <si>
    <t>['pain left', 'pain lt', 'in left']</t>
  </si>
  <si>
    <t>in left</t>
  </si>
  <si>
    <t>['pain lower', 'pain low', 'in lower']</t>
  </si>
  <si>
    <t>in lower</t>
  </si>
  <si>
    <t>['pain on', 'pain one', 'pain non']</t>
  </si>
  <si>
    <t>['pain right', 'in right', 'pain weight']</t>
  </si>
  <si>
    <t>in right</t>
  </si>
  <si>
    <t>['palliative intent']</t>
  </si>
  <si>
    <t>Palliative intent</t>
  </si>
  <si>
    <t>['pci to']</t>
  </si>
  <si>
    <t xml:space="preserve">PCI  </t>
  </si>
  <si>
    <t>['pedal edema', 'pedal oedema']</t>
  </si>
  <si>
    <t>['pet ct', 'pet cect']</t>
  </si>
  <si>
    <t>PET CTÂ Scan</t>
  </si>
  <si>
    <t>['pleural effusion']</t>
  </si>
  <si>
    <t>['poor prognosis']</t>
  </si>
  <si>
    <t>Prognosis - Poor</t>
  </si>
  <si>
    <t>['post cabg', 'post cag', 'post ca']</t>
  </si>
  <si>
    <t>Post CABG</t>
  </si>
  <si>
    <t>CABG, CAG, ca are different</t>
  </si>
  <si>
    <t>['post covid', 'post covid19']</t>
  </si>
  <si>
    <t>Post Covid 19</t>
  </si>
  <si>
    <t>['post op', 'post p', 'post open']</t>
  </si>
  <si>
    <t>Post op</t>
  </si>
  <si>
    <t>['post ptca', 'post ca']</t>
  </si>
  <si>
    <t xml:space="preserve">post PTCA   </t>
  </si>
  <si>
    <t>Post ca is a diagnosis not same at post PTCA</t>
  </si>
  <si>
    <t>['prognosis explained']</t>
  </si>
  <si>
    <t>Prognosis Explained</t>
  </si>
  <si>
    <t>['ptca stent', 'ptca stenting']</t>
  </si>
  <si>
    <t>['ptca to', 'ptca on']</t>
  </si>
  <si>
    <t>['s o', 's to', 's on']</t>
  </si>
  <si>
    <t>SO (Second Opinion)</t>
  </si>
  <si>
    <t>['s1s2 normal', 's2 normal', 'b12 normal']</t>
  </si>
  <si>
    <t>S1 and S2 sounds</t>
  </si>
  <si>
    <t>b12 is a investigation different than s1s2</t>
  </si>
  <si>
    <t>['sore throat']</t>
  </si>
  <si>
    <t>Sore Throat</t>
  </si>
  <si>
    <t>['stress echo']</t>
  </si>
  <si>
    <t>['t2dm htn', 't2dm ht', '2dm htn']</t>
  </si>
  <si>
    <t>['to lad']</t>
  </si>
  <si>
    <t>['tsh 0', 'tsh 10']</t>
  </si>
  <si>
    <t>['tsh 1', 'tsh 18', 'tsh 17']</t>
  </si>
  <si>
    <t>['tsh 2', 'tsh 12']</t>
  </si>
  <si>
    <t>['under evaluation', 'under evalaution', 'underwent evaluation']</t>
  </si>
  <si>
    <t>Evaluation</t>
  </si>
  <si>
    <t>['uric acid']</t>
  </si>
  <si>
    <t>Uric, ACID</t>
  </si>
  <si>
    <t>['usg abdomen', 'us abdomen', 's abdomen']</t>
  </si>
  <si>
    <t>USG - Abdomen</t>
  </si>
  <si>
    <t>['vit b12']</t>
  </si>
  <si>
    <t>['vit d', 'vit d3']</t>
  </si>
  <si>
    <t>Vit. D</t>
  </si>
  <si>
    <t>['vit d3', 'vit d']</t>
  </si>
  <si>
    <t>Vit. D3</t>
  </si>
  <si>
    <t>['weight loss', 'weigh loss']</t>
  </si>
  <si>
    <t>Weight Loss</t>
  </si>
  <si>
    <t>['x ray', 'x rays']</t>
  </si>
  <si>
    <t>X-ray</t>
  </si>
  <si>
    <t>Value from Source</t>
  </si>
  <si>
    <t>Count</t>
  </si>
  <si>
    <t>Value</t>
  </si>
  <si>
    <t xml:space="preserve">pantocid 40 </t>
  </si>
  <si>
    <t xml:space="preserve">pantocid dsr </t>
  </si>
  <si>
    <t xml:space="preserve">shelcal 500 </t>
  </si>
  <si>
    <t xml:space="preserve">ultracet tablets(1x15)* </t>
  </si>
  <si>
    <t xml:space="preserve">dolo 650mg </t>
  </si>
  <si>
    <t xml:space="preserve">ecosprin 75 </t>
  </si>
  <si>
    <t xml:space="preserve">uprise-d3 60k </t>
  </si>
  <si>
    <t>uprise-d3</t>
  </si>
  <si>
    <t xml:space="preserve">folvite 5 </t>
  </si>
  <si>
    <t xml:space="preserve">calcirol 1gm </t>
  </si>
  <si>
    <t>calcirol</t>
  </si>
  <si>
    <t xml:space="preserve">ecosprin av </t>
  </si>
  <si>
    <t xml:space="preserve">zincovit tablets </t>
  </si>
  <si>
    <t>zincovit</t>
  </si>
  <si>
    <t xml:space="preserve">lumia 60k </t>
  </si>
  <si>
    <t>lumia</t>
  </si>
  <si>
    <t xml:space="preserve">depura 60k </t>
  </si>
  <si>
    <t>depura</t>
  </si>
  <si>
    <t xml:space="preserve">looz 200ml </t>
  </si>
  <si>
    <t xml:space="preserve">cremaffin plus </t>
  </si>
  <si>
    <t xml:space="preserve">veloz d </t>
  </si>
  <si>
    <t>veloz d</t>
  </si>
  <si>
    <t xml:space="preserve">d-rise 60k </t>
  </si>
  <si>
    <t>d-rise</t>
  </si>
  <si>
    <t xml:space="preserve">pantocid d </t>
  </si>
  <si>
    <t>pantocid d</t>
  </si>
  <si>
    <t xml:space="preserve">telma 40mg </t>
  </si>
  <si>
    <t xml:space="preserve">gaviscon 150ml </t>
  </si>
  <si>
    <t xml:space="preserve">pan 40mg </t>
  </si>
  <si>
    <t xml:space="preserve">pan d </t>
  </si>
  <si>
    <t xml:space="preserve">tryptomer 10 </t>
  </si>
  <si>
    <t xml:space="preserve">a to </t>
  </si>
  <si>
    <t>a to</t>
  </si>
  <si>
    <t xml:space="preserve">dytor 10mg </t>
  </si>
  <si>
    <t xml:space="preserve">me 12 </t>
  </si>
  <si>
    <t>me 12</t>
  </si>
  <si>
    <t xml:space="preserve">tayo 60k </t>
  </si>
  <si>
    <t>tayo</t>
  </si>
  <si>
    <t xml:space="preserve">limcee tablet </t>
  </si>
  <si>
    <t>limcee</t>
  </si>
  <si>
    <t xml:space="preserve">ccm tablets(1x40)* </t>
  </si>
  <si>
    <t>ccm tablets(1x40)*</t>
  </si>
  <si>
    <t xml:space="preserve">maxnuron-fd tablet </t>
  </si>
  <si>
    <t>maxnuron-fd</t>
  </si>
  <si>
    <t xml:space="preserve">trajenta 5mg </t>
  </si>
  <si>
    <t xml:space="preserve">pantop 40mg </t>
  </si>
  <si>
    <t>pantop</t>
  </si>
  <si>
    <t xml:space="preserve">shelcal-xt tablet </t>
  </si>
  <si>
    <t>shelcal-xt</t>
  </si>
  <si>
    <t xml:space="preserve">orofer xt </t>
  </si>
  <si>
    <t>orofer xt</t>
  </si>
  <si>
    <t xml:space="preserve">gabapin-nt 100mg </t>
  </si>
  <si>
    <t>gabapin-nt</t>
  </si>
  <si>
    <t xml:space="preserve">dytor 5mg </t>
  </si>
  <si>
    <t xml:space="preserve">thyronorm 50 </t>
  </si>
  <si>
    <t xml:space="preserve">montair lc </t>
  </si>
  <si>
    <t xml:space="preserve">evion 400 </t>
  </si>
  <si>
    <t xml:space="preserve">drotin ds </t>
  </si>
  <si>
    <t>drotin ds</t>
  </si>
  <si>
    <t xml:space="preserve">augmentin 625 </t>
  </si>
  <si>
    <t>augmentin 625</t>
  </si>
  <si>
    <t xml:space="preserve">shelcal hd </t>
  </si>
  <si>
    <t>shelcal hd</t>
  </si>
  <si>
    <t xml:space="preserve">febuget 40mg </t>
  </si>
  <si>
    <t>febuget</t>
  </si>
  <si>
    <t xml:space="preserve">benadon 40 </t>
  </si>
  <si>
    <t>benadon</t>
  </si>
  <si>
    <t xml:space="preserve">mucaine gel </t>
  </si>
  <si>
    <t>mucaine</t>
  </si>
  <si>
    <t xml:space="preserve">wasta plus </t>
  </si>
  <si>
    <t>wasta</t>
  </si>
  <si>
    <t xml:space="preserve">naxdom 500mg </t>
  </si>
  <si>
    <t xml:space="preserve">evion lc </t>
  </si>
  <si>
    <t xml:space="preserve">rantac 150mg </t>
  </si>
  <si>
    <t xml:space="preserve">thyronorm 25 </t>
  </si>
  <si>
    <t xml:space="preserve">gabapin nt </t>
  </si>
  <si>
    <t xml:space="preserve">rosuvas 10 </t>
  </si>
  <si>
    <t xml:space="preserve">veloz 20mg </t>
  </si>
  <si>
    <t>veloz</t>
  </si>
  <si>
    <t xml:space="preserve">silodal 8mg </t>
  </si>
  <si>
    <t xml:space="preserve">lantus solostar </t>
  </si>
  <si>
    <t>lantus solostar</t>
  </si>
  <si>
    <t xml:space="preserve">duolin ld </t>
  </si>
  <si>
    <t>duolin ld</t>
  </si>
  <si>
    <t xml:space="preserve">matilda forte </t>
  </si>
  <si>
    <t>matilda forte</t>
  </si>
  <si>
    <t xml:space="preserve">ldbone k2 </t>
  </si>
  <si>
    <t>ldbone k2</t>
  </si>
  <si>
    <t xml:space="preserve">drotin - </t>
  </si>
  <si>
    <t xml:space="preserve">vizylac capsules </t>
  </si>
  <si>
    <t>vizylac</t>
  </si>
  <si>
    <t xml:space="preserve">betadine gargle </t>
  </si>
  <si>
    <t>betadine gargle</t>
  </si>
  <si>
    <t xml:space="preserve">arkamin 100 </t>
  </si>
  <si>
    <t>arkamin</t>
  </si>
  <si>
    <t xml:space="preserve">alde-plus cx </t>
  </si>
  <si>
    <t>alde-plus cx</t>
  </si>
  <si>
    <t xml:space="preserve">calpol 650mg </t>
  </si>
  <si>
    <t>calpol</t>
  </si>
  <si>
    <t xml:space="preserve">zeedron dsr </t>
  </si>
  <si>
    <t>zeedron dsr</t>
  </si>
  <si>
    <t xml:space="preserve">thyronorm 100 </t>
  </si>
  <si>
    <t xml:space="preserve">silodal d </t>
  </si>
  <si>
    <t xml:space="preserve">chymoral forte </t>
  </si>
  <si>
    <t>chymoral forte</t>
  </si>
  <si>
    <t xml:space="preserve">doxy-1 l-dr </t>
  </si>
  <si>
    <t>doxy-1 l-dr</t>
  </si>
  <si>
    <t xml:space="preserve">becosules - </t>
  </si>
  <si>
    <t>becosules</t>
  </si>
  <si>
    <t xml:space="preserve">penrab-d capsule </t>
  </si>
  <si>
    <t>penrab-d</t>
  </si>
  <si>
    <t xml:space="preserve">gelusil mps </t>
  </si>
  <si>
    <t>gelusil mps</t>
  </si>
  <si>
    <t xml:space="preserve">signoflam tab </t>
  </si>
  <si>
    <t>signoflam</t>
  </si>
  <si>
    <t xml:space="preserve">febutaz 40mg </t>
  </si>
  <si>
    <t xml:space="preserve">ultranuron plus </t>
  </si>
  <si>
    <t>ultranuron</t>
  </si>
  <si>
    <t xml:space="preserve">ondem md </t>
  </si>
  <si>
    <t>ondem</t>
  </si>
  <si>
    <t xml:space="preserve">nexpro rd </t>
  </si>
  <si>
    <t>nexpro rd</t>
  </si>
  <si>
    <t xml:space="preserve">azee 500mg </t>
  </si>
  <si>
    <t xml:space="preserve">systaflam 50gm </t>
  </si>
  <si>
    <t>systaflam</t>
  </si>
  <si>
    <t xml:space="preserve">telma-am tablet </t>
  </si>
  <si>
    <t>telma-am</t>
  </si>
  <si>
    <t xml:space="preserve">amlong   </t>
  </si>
  <si>
    <t xml:space="preserve">janumet (50+500mg) </t>
  </si>
  <si>
    <t>janumet (50+500mg)</t>
  </si>
  <si>
    <t xml:space="preserve">glycomet sr </t>
  </si>
  <si>
    <t xml:space="preserve">disperzyme tab </t>
  </si>
  <si>
    <t>disperzyme</t>
  </si>
  <si>
    <t xml:space="preserve">crocin 650mg </t>
  </si>
  <si>
    <t xml:space="preserve">levoflox 500mg </t>
  </si>
  <si>
    <t xml:space="preserve">wysolone 5mg </t>
  </si>
  <si>
    <t xml:space="preserve">sat-isabgol husk </t>
  </si>
  <si>
    <t>sat-isabgol husk</t>
  </si>
  <si>
    <t xml:space="preserve">neksium 40mg </t>
  </si>
  <si>
    <t xml:space="preserve">udiliv 300 </t>
  </si>
  <si>
    <t xml:space="preserve">mucinac 600 </t>
  </si>
  <si>
    <t>mucinac 600</t>
  </si>
  <si>
    <t xml:space="preserve">montek lc </t>
  </si>
  <si>
    <t>montek</t>
  </si>
  <si>
    <t xml:space="preserve">normaxin tablets </t>
  </si>
  <si>
    <t xml:space="preserve">aquashine shots </t>
  </si>
  <si>
    <t>aquashine shots</t>
  </si>
  <si>
    <t xml:space="preserve">pantocid it </t>
  </si>
  <si>
    <t>pantocid it</t>
  </si>
  <si>
    <t xml:space="preserve">ecosprin 150 </t>
  </si>
  <si>
    <t xml:space="preserve">ondero 5mg </t>
  </si>
  <si>
    <t xml:space="preserve">minipress xl </t>
  </si>
  <si>
    <t xml:space="preserve">sucrafil-o 200ml </t>
  </si>
  <si>
    <t>sucrafil-o</t>
  </si>
  <si>
    <t xml:space="preserve">metolar xr-50 </t>
  </si>
  <si>
    <t>metolar xr-50</t>
  </si>
  <si>
    <t xml:space="preserve">zentel 400 </t>
  </si>
  <si>
    <t>zentel</t>
  </si>
  <si>
    <t xml:space="preserve">bonsaid tablet </t>
  </si>
  <si>
    <t>bonsaid</t>
  </si>
  <si>
    <t xml:space="preserve">bandy plus </t>
  </si>
  <si>
    <t>bandy</t>
  </si>
  <si>
    <t xml:space="preserve">metolar xr-25 </t>
  </si>
  <si>
    <t>metolar xr-25</t>
  </si>
  <si>
    <t xml:space="preserve">clonotril 0.25 </t>
  </si>
  <si>
    <t xml:space="preserve">dytor plus </t>
  </si>
  <si>
    <t xml:space="preserve">ceftum 500 </t>
  </si>
  <si>
    <t xml:space="preserve">swaftozyme tablet </t>
  </si>
  <si>
    <t>swaftozyme</t>
  </si>
  <si>
    <t xml:space="preserve">razo 20mg </t>
  </si>
  <si>
    <t xml:space="preserve">hsp dsr </t>
  </si>
  <si>
    <t>hsp dsr</t>
  </si>
  <si>
    <t xml:space="preserve">nexito plus </t>
  </si>
  <si>
    <t xml:space="preserve">dytor 20mgtab </t>
  </si>
  <si>
    <t xml:space="preserve">rapitus 100ml </t>
  </si>
  <si>
    <t>rapitus</t>
  </si>
  <si>
    <t xml:space="preserve">nexpro 40mg </t>
  </si>
  <si>
    <t xml:space="preserve">flavedon mr </t>
  </si>
  <si>
    <t>flavedon</t>
  </si>
  <si>
    <t xml:space="preserve">montair - </t>
  </si>
  <si>
    <t xml:space="preserve">rifagut 550mg </t>
  </si>
  <si>
    <t xml:space="preserve">foracort 0.5mg </t>
  </si>
  <si>
    <t xml:space="preserve">sompraz-d 40mg </t>
  </si>
  <si>
    <t>sompraz-d</t>
  </si>
  <si>
    <t xml:space="preserve">concor 2.5 </t>
  </si>
  <si>
    <t xml:space="preserve">budecort respule </t>
  </si>
  <si>
    <t>budecort respule</t>
  </si>
  <si>
    <t xml:space="preserve">meganeuron od </t>
  </si>
  <si>
    <t>meganeuron</t>
  </si>
  <si>
    <t xml:space="preserve">murine-300 capsule </t>
  </si>
  <si>
    <t>murine-300</t>
  </si>
  <si>
    <t xml:space="preserve">ornof tablets </t>
  </si>
  <si>
    <t xml:space="preserve">cilacar 10mg </t>
  </si>
  <si>
    <t xml:space="preserve">lactihep 200ml </t>
  </si>
  <si>
    <t>lactihep</t>
  </si>
  <si>
    <t xml:space="preserve">hs gold </t>
  </si>
  <si>
    <t xml:space="preserve">telma 20mg </t>
  </si>
  <si>
    <t xml:space="preserve">looz 500ml </t>
  </si>
  <si>
    <t xml:space="preserve">istamet 50/500 </t>
  </si>
  <si>
    <t>istamet 50/500</t>
  </si>
  <si>
    <t xml:space="preserve">nitrocontin 2.6 </t>
  </si>
  <si>
    <t>nitrocontin 2.6</t>
  </si>
  <si>
    <t xml:space="preserve">pantop-d tablet </t>
  </si>
  <si>
    <t>pantop-d</t>
  </si>
  <si>
    <t xml:space="preserve">diamicron xr </t>
  </si>
  <si>
    <t xml:space="preserve">ivabrad 5 </t>
  </si>
  <si>
    <t xml:space="preserve">allegra 120mg </t>
  </si>
  <si>
    <t xml:space="preserve">allegra 180 </t>
  </si>
  <si>
    <t>allegra 180</t>
  </si>
  <si>
    <t xml:space="preserve">alprax 0.25 </t>
  </si>
  <si>
    <t xml:space="preserve">cobadex czs </t>
  </si>
  <si>
    <t>cobadex czs</t>
  </si>
  <si>
    <t xml:space="preserve">domstal tablets </t>
  </si>
  <si>
    <t>domstal</t>
  </si>
  <si>
    <t xml:space="preserve">levipil 500mg </t>
  </si>
  <si>
    <t xml:space="preserve">storvas 10 </t>
  </si>
  <si>
    <t xml:space="preserve">galvus met </t>
  </si>
  <si>
    <t xml:space="preserve">duolin respules </t>
  </si>
  <si>
    <t>duolin respules</t>
  </si>
  <si>
    <t xml:space="preserve">rejunex od </t>
  </si>
  <si>
    <t>rejunex</t>
  </si>
  <si>
    <t xml:space="preserve">thyronorm 75mcg </t>
  </si>
  <si>
    <t xml:space="preserve">urimax 0.4mg </t>
  </si>
  <si>
    <t xml:space="preserve">eliquis 2.5mg </t>
  </si>
  <si>
    <t xml:space="preserve">vsl # </t>
  </si>
  <si>
    <t>vsl #</t>
  </si>
  <si>
    <t xml:space="preserve">nuhenz tablet </t>
  </si>
  <si>
    <t>nuhenz</t>
  </si>
  <si>
    <t xml:space="preserve">zerodol sp </t>
  </si>
  <si>
    <t>zerodol sp</t>
  </si>
  <si>
    <t xml:space="preserve">gabapin 100mg </t>
  </si>
  <si>
    <t xml:space="preserve">teczine 5 </t>
  </si>
  <si>
    <t>teczine</t>
  </si>
  <si>
    <t xml:space="preserve">urimax d </t>
  </si>
  <si>
    <t xml:space="preserve">medrol 16 </t>
  </si>
  <si>
    <t xml:space="preserve">rocaltrol 0.25mcg </t>
  </si>
  <si>
    <t>rocaltrol</t>
  </si>
  <si>
    <t xml:space="preserve">cyra-d cap </t>
  </si>
  <si>
    <t>cyra-d</t>
  </si>
  <si>
    <t xml:space="preserve">allegra m </t>
  </si>
  <si>
    <t>allegra m</t>
  </si>
  <si>
    <t xml:space="preserve">razo d </t>
  </si>
  <si>
    <t>razo d</t>
  </si>
  <si>
    <t xml:space="preserve">atorva 10 </t>
  </si>
  <si>
    <t xml:space="preserve">vymada 50mg </t>
  </si>
  <si>
    <t xml:space="preserve">ferium xt </t>
  </si>
  <si>
    <t>ferium xt</t>
  </si>
  <si>
    <t xml:space="preserve">volini 30gm* </t>
  </si>
  <si>
    <t>volini</t>
  </si>
  <si>
    <t xml:space="preserve">rosuvas 20 </t>
  </si>
  <si>
    <t xml:space="preserve">nodosis tablet </t>
  </si>
  <si>
    <t>nodosis</t>
  </si>
  <si>
    <t xml:space="preserve">rcinex 600 </t>
  </si>
  <si>
    <t>rcinex 600</t>
  </si>
  <si>
    <t xml:space="preserve">zinconia tablet </t>
  </si>
  <si>
    <t>zinconia</t>
  </si>
  <si>
    <t xml:space="preserve">azithral 500 </t>
  </si>
  <si>
    <t xml:space="preserve">lactifiber 180gm </t>
  </si>
  <si>
    <t>lactifiber 180gm</t>
  </si>
  <si>
    <t xml:space="preserve">solspre nasal </t>
  </si>
  <si>
    <t>solspre</t>
  </si>
  <si>
    <t xml:space="preserve">vertin 16 </t>
  </si>
  <si>
    <t>vertin 16</t>
  </si>
  <si>
    <t xml:space="preserve">pantop-d sr </t>
  </si>
  <si>
    <t xml:space="preserve">niftran 100 </t>
  </si>
  <si>
    <t xml:space="preserve">rejunex cd3 </t>
  </si>
  <si>
    <t>rejunex cd3</t>
  </si>
  <si>
    <t xml:space="preserve">amaryl 1mg </t>
  </si>
  <si>
    <t xml:space="preserve">sederom tablet </t>
  </si>
  <si>
    <t>sederom</t>
  </si>
  <si>
    <t xml:space="preserve">lasilactone 50 </t>
  </si>
  <si>
    <t xml:space="preserve">t bact </t>
  </si>
  <si>
    <t>t bact</t>
  </si>
  <si>
    <t xml:space="preserve">sompraz 40 </t>
  </si>
  <si>
    <t xml:space="preserve">aptivate 175ml </t>
  </si>
  <si>
    <t>aptivate 175ml</t>
  </si>
  <si>
    <t xml:space="preserve">deplatt a </t>
  </si>
  <si>
    <t xml:space="preserve">potrate mb6 </t>
  </si>
  <si>
    <t>potrate mb6</t>
  </si>
  <si>
    <t xml:space="preserve">zolfresh 5mg </t>
  </si>
  <si>
    <t xml:space="preserve">penrab dsr </t>
  </si>
  <si>
    <t>penrab dsr</t>
  </si>
  <si>
    <t xml:space="preserve">rablet - </t>
  </si>
  <si>
    <t>rablet</t>
  </si>
  <si>
    <t xml:space="preserve">calshine p </t>
  </si>
  <si>
    <t>calshine p</t>
  </si>
  <si>
    <t xml:space="preserve">aqua d3 </t>
  </si>
  <si>
    <t>aqua d3</t>
  </si>
  <si>
    <t xml:space="preserve">amaryl 2mg </t>
  </si>
  <si>
    <t xml:space="preserve">foracort 1mg </t>
  </si>
  <si>
    <t xml:space="preserve">ganaton total </t>
  </si>
  <si>
    <t>ganaton total</t>
  </si>
  <si>
    <t xml:space="preserve">amlogard   </t>
  </si>
  <si>
    <t xml:space="preserve">arachitol nano </t>
  </si>
  <si>
    <t>arachitol</t>
  </si>
  <si>
    <t xml:space="preserve">remylin d </t>
  </si>
  <si>
    <t>remylin d</t>
  </si>
  <si>
    <t xml:space="preserve">taxim - </t>
  </si>
  <si>
    <t xml:space="preserve">zyloric 100 </t>
  </si>
  <si>
    <t xml:space="preserve">cilacar 5mg </t>
  </si>
  <si>
    <t xml:space="preserve">concor 5mg </t>
  </si>
  <si>
    <t xml:space="preserve">alkasol 100 </t>
  </si>
  <si>
    <t>alkasol</t>
  </si>
  <si>
    <t xml:space="preserve">trajenta-duo 2.5/500 </t>
  </si>
  <si>
    <t>trajenta-duo 2.5/500</t>
  </si>
  <si>
    <t xml:space="preserve">nodosis ds </t>
  </si>
  <si>
    <t>nodosis ds</t>
  </si>
  <si>
    <t xml:space="preserve">levoflox 750mg </t>
  </si>
  <si>
    <t xml:space="preserve">carca 3.125mg </t>
  </si>
  <si>
    <t xml:space="preserve">rozavel 10 </t>
  </si>
  <si>
    <t xml:space="preserve">enzoflam tablets </t>
  </si>
  <si>
    <t>enzoflam</t>
  </si>
  <si>
    <t xml:space="preserve">altraday cap </t>
  </si>
  <si>
    <t>altraday</t>
  </si>
  <si>
    <t xml:space="preserve">urispas 200mg </t>
  </si>
  <si>
    <t>urispas</t>
  </si>
  <si>
    <t xml:space="preserve">neurobion forte </t>
  </si>
  <si>
    <t>neurobion forte</t>
  </si>
  <si>
    <t xml:space="preserve">embeta xr </t>
  </si>
  <si>
    <t xml:space="preserve">pregaba m </t>
  </si>
  <si>
    <t>pregaba m</t>
  </si>
  <si>
    <t xml:space="preserve">softovac 100gm </t>
  </si>
  <si>
    <t xml:space="preserve">lipaglyn 4mg </t>
  </si>
  <si>
    <t xml:space="preserve">syndopa plus </t>
  </si>
  <si>
    <t xml:space="preserve">bifilac hp </t>
  </si>
  <si>
    <t>bifilac</t>
  </si>
  <si>
    <t xml:space="preserve">combiflam tab </t>
  </si>
  <si>
    <t xml:space="preserve">mednovit tablet </t>
  </si>
  <si>
    <t>mednovit</t>
  </si>
  <si>
    <t xml:space="preserve">cardivas 3.125 </t>
  </si>
  <si>
    <t>cardivas 3.125</t>
  </si>
  <si>
    <t xml:space="preserve">pregabid-nt tablet(1x15)* </t>
  </si>
  <si>
    <t>pregabid-nt</t>
  </si>
  <si>
    <t xml:space="preserve">esocover-d capsule </t>
  </si>
  <si>
    <t>esocover-d</t>
  </si>
  <si>
    <t xml:space="preserve">maxnuron- lc </t>
  </si>
  <si>
    <t>maxnuron-</t>
  </si>
  <si>
    <t xml:space="preserve">nucoxia mr </t>
  </si>
  <si>
    <t xml:space="preserve">shelcal-ct tab </t>
  </si>
  <si>
    <t>shelcal-ct</t>
  </si>
  <si>
    <t xml:space="preserve">forcan 150mg </t>
  </si>
  <si>
    <t>forcan</t>
  </si>
  <si>
    <t xml:space="preserve">bro-zedex sf </t>
  </si>
  <si>
    <t>bro-zedex sf</t>
  </si>
  <si>
    <t xml:space="preserve">dytor 40 </t>
  </si>
  <si>
    <t xml:space="preserve">veloz-it capsule </t>
  </si>
  <si>
    <t>veloz-it</t>
  </si>
  <si>
    <t xml:space="preserve">vitacover gold </t>
  </si>
  <si>
    <t>vitacover</t>
  </si>
  <si>
    <t xml:space="preserve">janumet (50+1000mg) </t>
  </si>
  <si>
    <t>janumet (50+1000mg)</t>
  </si>
  <si>
    <t xml:space="preserve">crocin 15ml </t>
  </si>
  <si>
    <t xml:space="preserve">alfoo 10mg </t>
  </si>
  <si>
    <t xml:space="preserve">brilinta 90mg </t>
  </si>
  <si>
    <t xml:space="preserve">rosuvas 5 </t>
  </si>
  <si>
    <t xml:space="preserve">xyzal 5mg </t>
  </si>
  <si>
    <t>xyzal</t>
  </si>
  <si>
    <t xml:space="preserve">ivermectol 12mg </t>
  </si>
  <si>
    <t>ivermectol</t>
  </si>
  <si>
    <t xml:space="preserve">satvit fort </t>
  </si>
  <si>
    <t>satvit fort</t>
  </si>
  <si>
    <t xml:space="preserve">medrol 8 </t>
  </si>
  <si>
    <t xml:space="preserve">bactrim ds </t>
  </si>
  <si>
    <t>bactrim ds</t>
  </si>
  <si>
    <t xml:space="preserve">retory 90mg </t>
  </si>
  <si>
    <t>retory</t>
  </si>
  <si>
    <t xml:space="preserve">pregabid 75mg </t>
  </si>
  <si>
    <t xml:space="preserve">emeset 4 </t>
  </si>
  <si>
    <t xml:space="preserve">penrab rd </t>
  </si>
  <si>
    <t>penrab rd</t>
  </si>
  <si>
    <t xml:space="preserve">mondeslor tab </t>
  </si>
  <si>
    <t>mondeslor</t>
  </si>
  <si>
    <t xml:space="preserve">becosules capsule </t>
  </si>
  <si>
    <t xml:space="preserve">foracort 400 </t>
  </si>
  <si>
    <t xml:space="preserve">prolomet-xl 25mg </t>
  </si>
  <si>
    <t>prolomet-xl</t>
  </si>
  <si>
    <t xml:space="preserve">cilacar 20mg </t>
  </si>
  <si>
    <t xml:space="preserve">combutol 1000 </t>
  </si>
  <si>
    <t xml:space="preserve">ln bloc </t>
  </si>
  <si>
    <t xml:space="preserve">ulticozim-lc tablet </t>
  </si>
  <si>
    <t>ulticozim-lc</t>
  </si>
  <si>
    <t xml:space="preserve">prolomet-xl 50mg </t>
  </si>
  <si>
    <t xml:space="preserve">petril md </t>
  </si>
  <si>
    <t xml:space="preserve">nebicard 5 </t>
  </si>
  <si>
    <t xml:space="preserve">telekast-a tablet </t>
  </si>
  <si>
    <t>telekast-a</t>
  </si>
  <si>
    <t xml:space="preserve">medrol 4 </t>
  </si>
  <si>
    <t xml:space="preserve">supracal 1000 </t>
  </si>
  <si>
    <t>supracal</t>
  </si>
  <si>
    <t xml:space="preserve">lactifiber powder </t>
  </si>
  <si>
    <t>lactifiber</t>
  </si>
  <si>
    <t xml:space="preserve">econorm satchets </t>
  </si>
  <si>
    <t>econorm satchets</t>
  </si>
  <si>
    <t xml:space="preserve">flutiflo spray </t>
  </si>
  <si>
    <t>flutiflo</t>
  </si>
  <si>
    <t xml:space="preserve">ganaton 50 </t>
  </si>
  <si>
    <t xml:space="preserve">lupitus syp </t>
  </si>
  <si>
    <t>lupitus</t>
  </si>
  <si>
    <t xml:space="preserve">deplatt 75 </t>
  </si>
  <si>
    <t xml:space="preserve">rifagut 400mg </t>
  </si>
  <si>
    <t xml:space="preserve">sompraz it </t>
  </si>
  <si>
    <t>sompraz it</t>
  </si>
  <si>
    <t xml:space="preserve">ondero met </t>
  </si>
  <si>
    <t xml:space="preserve">jardiance 25mg </t>
  </si>
  <si>
    <t xml:space="preserve">doxinate tablets </t>
  </si>
  <si>
    <t>doxinate</t>
  </si>
  <si>
    <t xml:space="preserve">bilypsa 4mg </t>
  </si>
  <si>
    <t>bilypsa</t>
  </si>
  <si>
    <t xml:space="preserve">hcqs 200 </t>
  </si>
  <si>
    <t xml:space="preserve">exlzyme tablet </t>
  </si>
  <si>
    <t>exlzyme</t>
  </si>
  <si>
    <t xml:space="preserve">amlodac   </t>
  </si>
  <si>
    <t>amlodac</t>
  </si>
  <si>
    <t xml:space="preserve">deriphyllin retard </t>
  </si>
  <si>
    <t>deriphyllin retard</t>
  </si>
  <si>
    <t xml:space="preserve">daflon 500 </t>
  </si>
  <si>
    <t>daflon</t>
  </si>
  <si>
    <t xml:space="preserve">forxiga 10mg </t>
  </si>
  <si>
    <t xml:space="preserve">meftal spas </t>
  </si>
  <si>
    <t>meftal spas</t>
  </si>
  <si>
    <t xml:space="preserve">thyronorm 62.5 </t>
  </si>
  <si>
    <t>thyronorm 62.5</t>
  </si>
  <si>
    <t xml:space="preserve">veltam 0.4mg </t>
  </si>
  <si>
    <t xml:space="preserve">volibo 0.3mg </t>
  </si>
  <si>
    <t xml:space="preserve">rabium dsr </t>
  </si>
  <si>
    <t>rabium dsr</t>
  </si>
  <si>
    <t xml:space="preserve">ciplar la </t>
  </si>
  <si>
    <t xml:space="preserve">dexam 4mg </t>
  </si>
  <si>
    <t>dexam</t>
  </si>
  <si>
    <t xml:space="preserve">aquashine-24 tablet(1x7)* </t>
  </si>
  <si>
    <t>aquashine-24 tablet(1x7)*</t>
  </si>
  <si>
    <t xml:space="preserve">thyronorm 125mcg </t>
  </si>
  <si>
    <t xml:space="preserve">lantus 100 </t>
  </si>
  <si>
    <t xml:space="preserve">foracort 200 </t>
  </si>
  <si>
    <t xml:space="preserve">ldzin 60k </t>
  </si>
  <si>
    <t>ldzin</t>
  </si>
  <si>
    <t xml:space="preserve">soliten 5mg </t>
  </si>
  <si>
    <t xml:space="preserve">candid mouth </t>
  </si>
  <si>
    <t>nan</t>
  </si>
  <si>
    <t xml:space="preserve">nikoran 5 </t>
  </si>
  <si>
    <t>nikoran</t>
  </si>
  <si>
    <t xml:space="preserve">nexito 5mg </t>
  </si>
  <si>
    <t xml:space="preserve">novorapid flexpen </t>
  </si>
  <si>
    <t>novorapid flexpen</t>
  </si>
  <si>
    <t xml:space="preserve">zapiz 0.25 </t>
  </si>
  <si>
    <t>zapiz</t>
  </si>
  <si>
    <t xml:space="preserve">azeflo nasal </t>
  </si>
  <si>
    <t>azeflo</t>
  </si>
  <si>
    <t xml:space="preserve">flomist nasal </t>
  </si>
  <si>
    <t>flomist</t>
  </si>
  <si>
    <t xml:space="preserve">levolin respule </t>
  </si>
  <si>
    <t>levolin respule</t>
  </si>
  <si>
    <t xml:space="preserve">diamicron - </t>
  </si>
  <si>
    <t xml:space="preserve">roseday 10mg </t>
  </si>
  <si>
    <t xml:space="preserve">telekast-f tab </t>
  </si>
  <si>
    <t>telekast-f</t>
  </si>
  <si>
    <t xml:space="preserve">encicarb inj </t>
  </si>
  <si>
    <t>encicarb</t>
  </si>
  <si>
    <t xml:space="preserve">ecosprin gold </t>
  </si>
  <si>
    <t xml:space="preserve">napra d </t>
  </si>
  <si>
    <t>napra d</t>
  </si>
  <si>
    <t xml:space="preserve">gemcal-xt tablet(1x15)* </t>
  </si>
  <si>
    <t>gemcal-xt</t>
  </si>
  <si>
    <t xml:space="preserve">jalra-m (50+500 </t>
  </si>
  <si>
    <t>jalra-m (50+500</t>
  </si>
  <si>
    <t xml:space="preserve">myocal-k2 capsule** </t>
  </si>
  <si>
    <t>myocal-k2 capsule**</t>
  </si>
  <si>
    <t xml:space="preserve">librax tablets </t>
  </si>
  <si>
    <t>librax</t>
  </si>
  <si>
    <t xml:space="preserve">supradyn tablets </t>
  </si>
  <si>
    <t>supradyn</t>
  </si>
  <si>
    <t xml:space="preserve">hsk-cal tablet </t>
  </si>
  <si>
    <t>hsk-cal</t>
  </si>
  <si>
    <t xml:space="preserve">nasoclear 20ml </t>
  </si>
  <si>
    <t>nasoclear 20ml</t>
  </si>
  <si>
    <t xml:space="preserve">nexito 10mg </t>
  </si>
  <si>
    <t xml:space="preserve">zolfresh 10mg </t>
  </si>
  <si>
    <t xml:space="preserve">celin 500 </t>
  </si>
  <si>
    <t>celin</t>
  </si>
  <si>
    <t xml:space="preserve">exocast tablet </t>
  </si>
  <si>
    <t>exocast</t>
  </si>
  <si>
    <t xml:space="preserve">abphylline capsules* </t>
  </si>
  <si>
    <t>abphylline capsules*</t>
  </si>
  <si>
    <t xml:space="preserve">ursocol 300 </t>
  </si>
  <si>
    <t>ursocol</t>
  </si>
  <si>
    <t xml:space="preserve">cresp 40mcg/0.42 </t>
  </si>
  <si>
    <t>cresp</t>
  </si>
  <si>
    <t xml:space="preserve">montair 10mg </t>
  </si>
  <si>
    <t xml:space="preserve">dfo nano </t>
  </si>
  <si>
    <t>dfo</t>
  </si>
  <si>
    <t xml:space="preserve">etoshine 90mg </t>
  </si>
  <si>
    <t xml:space="preserve">nuhenz-d tablet </t>
  </si>
  <si>
    <t>nuhenz-d</t>
  </si>
  <si>
    <t xml:space="preserve">soliwax 10ml </t>
  </si>
  <si>
    <t>soliwax</t>
  </si>
  <si>
    <t xml:space="preserve">cordarone 100 </t>
  </si>
  <si>
    <t xml:space="preserve">hosit tab </t>
  </si>
  <si>
    <t>hosit</t>
  </si>
  <si>
    <t xml:space="preserve">tonact 10 </t>
  </si>
  <si>
    <t xml:space="preserve">budamate neb </t>
  </si>
  <si>
    <t>budamate neb</t>
  </si>
  <si>
    <t xml:space="preserve">cepodem-xp tab </t>
  </si>
  <si>
    <t>cepodem-xp</t>
  </si>
  <si>
    <t xml:space="preserve">digene 200 </t>
  </si>
  <si>
    <t>digene</t>
  </si>
  <si>
    <t xml:space="preserve">livogen tablets </t>
  </si>
  <si>
    <t>livogen</t>
  </si>
  <si>
    <t xml:space="preserve">glycomet 500 </t>
  </si>
  <si>
    <t xml:space="preserve">lantus 100iu </t>
  </si>
  <si>
    <t>lantus 100iu</t>
  </si>
  <si>
    <t xml:space="preserve">darolac cap </t>
  </si>
  <si>
    <t>darolac</t>
  </si>
  <si>
    <t xml:space="preserve">colospa-x tablets </t>
  </si>
  <si>
    <t>colospa-x</t>
  </si>
  <si>
    <t xml:space="preserve">omnacortil 5mg </t>
  </si>
  <si>
    <t xml:space="preserve">gemcal cap </t>
  </si>
  <si>
    <t>gemcal</t>
  </si>
  <si>
    <t xml:space="preserve">augmentin duo </t>
  </si>
  <si>
    <t>augmentin duo</t>
  </si>
  <si>
    <t xml:space="preserve">ab-flo-n tablet </t>
  </si>
  <si>
    <t>ab-flo-n</t>
  </si>
  <si>
    <t xml:space="preserve">glyxambi 25mg </t>
  </si>
  <si>
    <t xml:space="preserve">movicol powder </t>
  </si>
  <si>
    <t>movicol</t>
  </si>
  <si>
    <t xml:space="preserve">benalgis 100mg </t>
  </si>
  <si>
    <t>benalgis</t>
  </si>
  <si>
    <t xml:space="preserve">rosuvas-f 10mg </t>
  </si>
  <si>
    <t>rosuvas-f</t>
  </si>
  <si>
    <t xml:space="preserve">thyrox 50mcg </t>
  </si>
  <si>
    <t xml:space="preserve">flexon tablets </t>
  </si>
  <si>
    <t xml:space="preserve">cardace 2.5mg </t>
  </si>
  <si>
    <t xml:space="preserve">pyzina 750 </t>
  </si>
  <si>
    <t>pyzina 750</t>
  </si>
  <si>
    <t xml:space="preserve">nexpro - </t>
  </si>
  <si>
    <t xml:space="preserve">arachitol 6 </t>
  </si>
  <si>
    <t>arachitol 6</t>
  </si>
  <si>
    <t xml:space="preserve">atorva 20mg </t>
  </si>
  <si>
    <t xml:space="preserve">mucolite sr </t>
  </si>
  <si>
    <t>mucolite</t>
  </si>
  <si>
    <t xml:space="preserve">tazloc 40mg </t>
  </si>
  <si>
    <t xml:space="preserve">collacast z </t>
  </si>
  <si>
    <t>collacast z</t>
  </si>
  <si>
    <t xml:space="preserve">visinerv tablet </t>
  </si>
  <si>
    <t>visinerv</t>
  </si>
  <si>
    <t xml:space="preserve">tryptomer 25mg </t>
  </si>
  <si>
    <t xml:space="preserve">feronia xt </t>
  </si>
  <si>
    <t>feronia xt</t>
  </si>
  <si>
    <t xml:space="preserve">shelcal - </t>
  </si>
  <si>
    <t xml:space="preserve">folitrax 15mg </t>
  </si>
  <si>
    <t xml:space="preserve">zinase - </t>
  </si>
  <si>
    <t>zinase</t>
  </si>
  <si>
    <t xml:space="preserve">mirago 50mg </t>
  </si>
  <si>
    <t xml:space="preserve">angispan tr </t>
  </si>
  <si>
    <t>angispan tr</t>
  </si>
  <si>
    <t xml:space="preserve">neogadine elixir </t>
  </si>
  <si>
    <t>neogadine elixir</t>
  </si>
  <si>
    <t xml:space="preserve">azoran 50 </t>
  </si>
  <si>
    <t xml:space="preserve">unicontin 400 </t>
  </si>
  <si>
    <t>unicontin</t>
  </si>
  <si>
    <t xml:space="preserve">seroflo 250 </t>
  </si>
  <si>
    <t xml:space="preserve">volitra aps </t>
  </si>
  <si>
    <t>volitra aps</t>
  </si>
  <si>
    <t xml:space="preserve">chymoral ap </t>
  </si>
  <si>
    <t>chymoral ap</t>
  </si>
  <si>
    <t xml:space="preserve">alex syp </t>
  </si>
  <si>
    <t>alex</t>
  </si>
  <si>
    <t xml:space="preserve">ubitab capsule </t>
  </si>
  <si>
    <t>ubitab</t>
  </si>
  <si>
    <t xml:space="preserve">anovate 20 </t>
  </si>
  <si>
    <t>anovate</t>
  </si>
  <si>
    <t xml:space="preserve">gluconorm sr </t>
  </si>
  <si>
    <t xml:space="preserve">zac d </t>
  </si>
  <si>
    <t>zac d</t>
  </si>
  <si>
    <t xml:space="preserve">nebicard 2.5 </t>
  </si>
  <si>
    <t xml:space="preserve">bifilac capsules </t>
  </si>
  <si>
    <t xml:space="preserve">nepro hp </t>
  </si>
  <si>
    <t>nepro</t>
  </si>
  <si>
    <t xml:space="preserve">phostat tablets </t>
  </si>
  <si>
    <t>phostat</t>
  </si>
  <si>
    <t xml:space="preserve">ulgel a </t>
  </si>
  <si>
    <t>ulgel a</t>
  </si>
  <si>
    <t xml:space="preserve">sucrafil 200ml </t>
  </si>
  <si>
    <t>sucrafil</t>
  </si>
  <si>
    <t xml:space="preserve">duphaston 10 </t>
  </si>
  <si>
    <t xml:space="preserve">sinarest tablets </t>
  </si>
  <si>
    <t>sinarest</t>
  </si>
  <si>
    <t xml:space="preserve">livogen xt </t>
  </si>
  <si>
    <t>livogen xt</t>
  </si>
  <si>
    <t xml:space="preserve">livogen- z </t>
  </si>
  <si>
    <t>livogen- z</t>
  </si>
  <si>
    <t xml:space="preserve">telma h </t>
  </si>
  <si>
    <t xml:space="preserve">dom - </t>
  </si>
  <si>
    <t>dom</t>
  </si>
  <si>
    <t xml:space="preserve">vaccine-influvac tetra </t>
  </si>
  <si>
    <t>vaccine-influvac tetra</t>
  </si>
  <si>
    <t xml:space="preserve">crocin ds(240mg/5ml) </t>
  </si>
  <si>
    <t>crocin ds(240mg/5ml)</t>
  </si>
  <si>
    <t xml:space="preserve">telma ct </t>
  </si>
  <si>
    <t xml:space="preserve">corcium fit </t>
  </si>
  <si>
    <t>corcium fit</t>
  </si>
  <si>
    <t xml:space="preserve">pruvict 2mg </t>
  </si>
  <si>
    <t>pruvict</t>
  </si>
  <si>
    <t xml:space="preserve">budamate 200 </t>
  </si>
  <si>
    <t>budamate</t>
  </si>
  <si>
    <t xml:space="preserve">methylcobal 500mcg </t>
  </si>
  <si>
    <t>methylcobal</t>
  </si>
  <si>
    <t xml:space="preserve">wysolone 20 </t>
  </si>
  <si>
    <t xml:space="preserve">rcinex 450 </t>
  </si>
  <si>
    <t>rcinex 450</t>
  </si>
  <si>
    <t xml:space="preserve">lorfast- am </t>
  </si>
  <si>
    <t>lorfast- am</t>
  </si>
  <si>
    <t xml:space="preserve">oxra 10mg </t>
  </si>
  <si>
    <t xml:space="preserve">pioz 15mg </t>
  </si>
  <si>
    <t xml:space="preserve">eptus 25mg </t>
  </si>
  <si>
    <t>eptus</t>
  </si>
  <si>
    <t xml:space="preserve">velgut capsules </t>
  </si>
  <si>
    <t>velgut</t>
  </si>
  <si>
    <t xml:space="preserve">d-360 capsules </t>
  </si>
  <si>
    <t>d-360</t>
  </si>
  <si>
    <t xml:space="preserve">crocin advance </t>
  </si>
  <si>
    <t>crocin advance</t>
  </si>
  <si>
    <t xml:space="preserve">wysolone 10 </t>
  </si>
  <si>
    <t xml:space="preserve">atarax 25 </t>
  </si>
  <si>
    <t>atarax</t>
  </si>
  <si>
    <t xml:space="preserve">stemetil md </t>
  </si>
  <si>
    <t>stemetil</t>
  </si>
  <si>
    <t xml:space="preserve">alex 100ml </t>
  </si>
  <si>
    <t xml:space="preserve">lcz tablet </t>
  </si>
  <si>
    <t>lcz</t>
  </si>
  <si>
    <t xml:space="preserve">pacitane 2 </t>
  </si>
  <si>
    <t xml:space="preserve">rastrol 20mg </t>
  </si>
  <si>
    <t>rastrol</t>
  </si>
  <si>
    <t xml:space="preserve">sysfol activ </t>
  </si>
  <si>
    <t>sysfol activ</t>
  </si>
  <si>
    <t xml:space="preserve">telekast l </t>
  </si>
  <si>
    <t>telekast l</t>
  </si>
  <si>
    <t xml:space="preserve">check pro </t>
  </si>
  <si>
    <t xml:space="preserve">fanfer-xt tablet </t>
  </si>
  <si>
    <t>fanfer-xt</t>
  </si>
  <si>
    <t xml:space="preserve">rantac od </t>
  </si>
  <si>
    <t xml:space="preserve">duonase 9.8 </t>
  </si>
  <si>
    <t>duonase 9.8</t>
  </si>
  <si>
    <t xml:space="preserve">naxdom 250mg </t>
  </si>
  <si>
    <t xml:space="preserve">istamet 50/1000 </t>
  </si>
  <si>
    <t>istamet 50/1000</t>
  </si>
  <si>
    <t xml:space="preserve">thyronorm 88mcg </t>
  </si>
  <si>
    <t xml:space="preserve">sibelium 10 </t>
  </si>
  <si>
    <t>sibelium</t>
  </si>
  <si>
    <t xml:space="preserve">vaccine - </t>
  </si>
  <si>
    <t xml:space="preserve">etoshine mr </t>
  </si>
  <si>
    <t xml:space="preserve">glycomet 1gm </t>
  </si>
  <si>
    <t xml:space="preserve">montek-fx tablet </t>
  </si>
  <si>
    <t>montek-fx</t>
  </si>
  <si>
    <t xml:space="preserve">cordarone - </t>
  </si>
  <si>
    <t xml:space="preserve">prazopress xl </t>
  </si>
  <si>
    <t>prazopress xl</t>
  </si>
  <si>
    <t xml:space="preserve">metrogyl 400 </t>
  </si>
  <si>
    <t xml:space="preserve">betonin 200ml* </t>
  </si>
  <si>
    <t>betonin 200ml*</t>
  </si>
  <si>
    <t xml:space="preserve">aciloc 150mg </t>
  </si>
  <si>
    <t>aciloc</t>
  </si>
  <si>
    <t xml:space="preserve">augpen lb </t>
  </si>
  <si>
    <t>augpen lb</t>
  </si>
  <si>
    <t xml:space="preserve">unistar 75/10mg </t>
  </si>
  <si>
    <t>unistar</t>
  </si>
  <si>
    <t xml:space="preserve">letroz 2.5 </t>
  </si>
  <si>
    <t xml:space="preserve">levoday 500mg </t>
  </si>
  <si>
    <t>levoday</t>
  </si>
  <si>
    <t xml:space="preserve">eritel ln </t>
  </si>
  <si>
    <t xml:space="preserve">omnacortil 10mg </t>
  </si>
  <si>
    <t xml:space="preserve">econorm capsules </t>
  </si>
  <si>
    <t>econorm</t>
  </si>
  <si>
    <t xml:space="preserve">neurokind gold </t>
  </si>
  <si>
    <t>neurokind</t>
  </si>
  <si>
    <t xml:space="preserve">natrilix sr </t>
  </si>
  <si>
    <t xml:space="preserve">alqunus 100ml </t>
  </si>
  <si>
    <t>alqunus</t>
  </si>
  <si>
    <t xml:space="preserve">abphylline n </t>
  </si>
  <si>
    <t>abphylline n</t>
  </si>
  <si>
    <t xml:space="preserve">normaxin rt </t>
  </si>
  <si>
    <t>normaxin rt</t>
  </si>
  <si>
    <t xml:space="preserve">phoscut 800mg </t>
  </si>
  <si>
    <t>phoscut</t>
  </si>
  <si>
    <t xml:space="preserve">pantodac 40 </t>
  </si>
  <si>
    <t>pantodac</t>
  </si>
  <si>
    <t xml:space="preserve">betacap -tr </t>
  </si>
  <si>
    <t>betacap -tr</t>
  </si>
  <si>
    <t xml:space="preserve">mecobal od </t>
  </si>
  <si>
    <t>mecobal</t>
  </si>
  <si>
    <t xml:space="preserve">mixbiotic 5ml </t>
  </si>
  <si>
    <t>mixbiotic</t>
  </si>
  <si>
    <t xml:space="preserve">eido-fetab  </t>
  </si>
  <si>
    <t>eido-fetab</t>
  </si>
  <si>
    <t xml:space="preserve">cetapin xr </t>
  </si>
  <si>
    <t xml:space="preserve">atorva 40mg </t>
  </si>
  <si>
    <t xml:space="preserve">bevon cap </t>
  </si>
  <si>
    <t>bevon</t>
  </si>
  <si>
    <t xml:space="preserve">laxopeg sachet </t>
  </si>
  <si>
    <t>laxopeg</t>
  </si>
  <si>
    <t xml:space="preserve">abphylline sr </t>
  </si>
  <si>
    <t>abphylline</t>
  </si>
  <si>
    <t xml:space="preserve">nutrix 500gm </t>
  </si>
  <si>
    <t>nutrix</t>
  </si>
  <si>
    <t xml:space="preserve">pantocid 80mg </t>
  </si>
  <si>
    <t xml:space="preserve">ceftum 250 </t>
  </si>
  <si>
    <t xml:space="preserve">acivir - </t>
  </si>
  <si>
    <t>acivir</t>
  </si>
  <si>
    <t xml:space="preserve">combutol 800 </t>
  </si>
  <si>
    <t>combutol 800</t>
  </si>
  <si>
    <t xml:space="preserve">pruease 1mg </t>
  </si>
  <si>
    <t>pruease</t>
  </si>
  <si>
    <t xml:space="preserve">flotral 10 </t>
  </si>
  <si>
    <t xml:space="preserve">esogress d </t>
  </si>
  <si>
    <t>esogress d</t>
  </si>
  <si>
    <t xml:space="preserve">nodosis gst </t>
  </si>
  <si>
    <t>nodosis gst</t>
  </si>
  <si>
    <t xml:space="preserve">nintena 150mg </t>
  </si>
  <si>
    <t xml:space="preserve">redotil capsule(1x15)* </t>
  </si>
  <si>
    <t>redotil</t>
  </si>
  <si>
    <t xml:space="preserve">ultraflux granules </t>
  </si>
  <si>
    <t>ultraflux granules</t>
  </si>
  <si>
    <t xml:space="preserve">tresiba 3ml </t>
  </si>
  <si>
    <t xml:space="preserve">ubidrol tablet </t>
  </si>
  <si>
    <t>ubidrol</t>
  </si>
  <si>
    <t xml:space="preserve">duphalac 250ml </t>
  </si>
  <si>
    <t>duphalac 250ml</t>
  </si>
  <si>
    <t xml:space="preserve">pruease 2mg </t>
  </si>
  <si>
    <t xml:space="preserve">amlopress   </t>
  </si>
  <si>
    <t xml:space="preserve">taxim o </t>
  </si>
  <si>
    <t xml:space="preserve">udapa 10mg </t>
  </si>
  <si>
    <t>udapa</t>
  </si>
  <si>
    <t xml:space="preserve">lasix 40 </t>
  </si>
  <si>
    <t xml:space="preserve">roseday 20mg </t>
  </si>
  <si>
    <t xml:space="preserve">mucobenz mouth </t>
  </si>
  <si>
    <t>mucobenz</t>
  </si>
  <si>
    <t xml:space="preserve">otrivin 10 </t>
  </si>
  <si>
    <t>otrivin</t>
  </si>
  <si>
    <t xml:space="preserve">eldervit inj </t>
  </si>
  <si>
    <t>eldervit</t>
  </si>
  <si>
    <t xml:space="preserve">toujeo 300iu </t>
  </si>
  <si>
    <t>toujeo 300iu</t>
  </si>
  <si>
    <t xml:space="preserve">raciper-d 40 </t>
  </si>
  <si>
    <t>raciper-d</t>
  </si>
  <si>
    <t xml:space="preserve">bonabond capsule </t>
  </si>
  <si>
    <t>bonabond</t>
  </si>
  <si>
    <t xml:space="preserve">enterogermina oral </t>
  </si>
  <si>
    <t>enterogermina</t>
  </si>
  <si>
    <t xml:space="preserve">omnacortil 20 </t>
  </si>
  <si>
    <t xml:space="preserve">cepodem 200 </t>
  </si>
  <si>
    <t xml:space="preserve">hka block </t>
  </si>
  <si>
    <t>hka block</t>
  </si>
  <si>
    <t xml:space="preserve">nefrosave tablet </t>
  </si>
  <si>
    <t>nefrosave</t>
  </si>
  <si>
    <t xml:space="preserve">spirex plus </t>
  </si>
  <si>
    <t>spirex</t>
  </si>
  <si>
    <t xml:space="preserve">vitacover - </t>
  </si>
  <si>
    <t xml:space="preserve">pegfiber 155gm </t>
  </si>
  <si>
    <t>pegfiber 155gm</t>
  </si>
  <si>
    <t xml:space="preserve">cilacar-t tablet </t>
  </si>
  <si>
    <t>cilacar-t</t>
  </si>
  <si>
    <t xml:space="preserve">novorapid penfill </t>
  </si>
  <si>
    <t>novorapid penfill</t>
  </si>
  <si>
    <t xml:space="preserve">aldactone 25 </t>
  </si>
  <si>
    <t xml:space="preserve">lesuride 25mg </t>
  </si>
  <si>
    <t xml:space="preserve">storvas 20 </t>
  </si>
  <si>
    <t xml:space="preserve">d.f.o.gel oint </t>
  </si>
  <si>
    <t>d.f.o.gel</t>
  </si>
  <si>
    <t xml:space="preserve">mednocal tablet </t>
  </si>
  <si>
    <t>mednocal</t>
  </si>
  <si>
    <t xml:space="preserve">aztor 10 </t>
  </si>
  <si>
    <t xml:space="preserve">forcan 200mg </t>
  </si>
  <si>
    <t xml:space="preserve">veloz l </t>
  </si>
  <si>
    <t>veloz l</t>
  </si>
  <si>
    <t xml:space="preserve">alfusin 10mg </t>
  </si>
  <si>
    <t xml:space="preserve">eltroxin 50mcg </t>
  </si>
  <si>
    <t xml:space="preserve">thyronorm 12.5mcg </t>
  </si>
  <si>
    <t xml:space="preserve">zerodol p </t>
  </si>
  <si>
    <t>zerodol p</t>
  </si>
  <si>
    <t xml:space="preserve">moxovas 0.3 </t>
  </si>
  <si>
    <t>moxovas 0.3</t>
  </si>
  <si>
    <t xml:space="preserve">cremaffin 225ml </t>
  </si>
  <si>
    <t>cremaffin 225ml</t>
  </si>
  <si>
    <t xml:space="preserve">dealfa nano </t>
  </si>
  <si>
    <t>dealfa</t>
  </si>
  <si>
    <t xml:space="preserve">bio d3 </t>
  </si>
  <si>
    <t>bio d3</t>
  </si>
  <si>
    <t xml:space="preserve">niftas 100 </t>
  </si>
  <si>
    <t>niftas</t>
  </si>
  <si>
    <t xml:space="preserve">volix 0.3mg </t>
  </si>
  <si>
    <t xml:space="preserve">rablet 20mg </t>
  </si>
  <si>
    <t xml:space="preserve">eliquis 5mg </t>
  </si>
  <si>
    <t xml:space="preserve">pinaka tablet </t>
  </si>
  <si>
    <t>pinaka</t>
  </si>
  <si>
    <t xml:space="preserve">mobizox tablets </t>
  </si>
  <si>
    <t>mobizox</t>
  </si>
  <si>
    <t xml:space="preserve">pregabid 50mg </t>
  </si>
  <si>
    <t xml:space="preserve">trenaxa 500mg </t>
  </si>
  <si>
    <t>trenaxa</t>
  </si>
  <si>
    <t xml:space="preserve">melzap - </t>
  </si>
  <si>
    <t>melzap</t>
  </si>
  <si>
    <t xml:space="preserve">pantocid l </t>
  </si>
  <si>
    <t>pantocid l</t>
  </si>
  <si>
    <t xml:space="preserve">clavix 75 </t>
  </si>
  <si>
    <t xml:space="preserve">fluticone ft </t>
  </si>
  <si>
    <t>fluticone ft</t>
  </si>
  <si>
    <t xml:space="preserve">inderal la </t>
  </si>
  <si>
    <t xml:space="preserve">methycobal 500mcg/1ml </t>
  </si>
  <si>
    <t>methycobal</t>
  </si>
  <si>
    <t xml:space="preserve">cardace 5mg </t>
  </si>
  <si>
    <t xml:space="preserve">rozavel a </t>
  </si>
  <si>
    <t>rozavel a</t>
  </si>
  <si>
    <t xml:space="preserve">lezyncet d </t>
  </si>
  <si>
    <t>lezyncet d</t>
  </si>
  <si>
    <t xml:space="preserve">zocef 500 </t>
  </si>
  <si>
    <t>zocef</t>
  </si>
  <si>
    <t xml:space="preserve">teczine 10mg </t>
  </si>
  <si>
    <t xml:space="preserve">mupimet oint </t>
  </si>
  <si>
    <t>mupimet</t>
  </si>
  <si>
    <t xml:space="preserve">uprise d3 </t>
  </si>
  <si>
    <t>uprise d3</t>
  </si>
  <si>
    <t xml:space="preserve">telma am </t>
  </si>
  <si>
    <t xml:space="preserve">lyrica 75mg </t>
  </si>
  <si>
    <t xml:space="preserve">relent tablets </t>
  </si>
  <si>
    <t>relent</t>
  </si>
  <si>
    <t xml:space="preserve">oleanz 2.5 </t>
  </si>
  <si>
    <t>oleanz</t>
  </si>
  <si>
    <t xml:space="preserve">rozavel 20 </t>
  </si>
  <si>
    <t xml:space="preserve">cremalax tablets </t>
  </si>
  <si>
    <t>cremalax</t>
  </si>
  <si>
    <t xml:space="preserve">clingen forte </t>
  </si>
  <si>
    <t>clingen forte</t>
  </si>
  <si>
    <t xml:space="preserve">korandil 5 </t>
  </si>
  <si>
    <t>korandil</t>
  </si>
  <si>
    <t xml:space="preserve">thyronorm 37.5mcg </t>
  </si>
  <si>
    <t xml:space="preserve">4g pine </t>
  </si>
  <si>
    <t>4g pine</t>
  </si>
  <si>
    <t xml:space="preserve">crocin pain </t>
  </si>
  <si>
    <t>crocin pain</t>
  </si>
  <si>
    <t xml:space="preserve">clohex ads </t>
  </si>
  <si>
    <t>clohex ads</t>
  </si>
  <si>
    <t xml:space="preserve">cizaspa x </t>
  </si>
  <si>
    <t>cizaspa x</t>
  </si>
  <si>
    <t xml:space="preserve">goldcal d3 </t>
  </si>
  <si>
    <t>goldcal d3</t>
  </si>
  <si>
    <t xml:space="preserve">contiflo icon </t>
  </si>
  <si>
    <t>contiflo icon</t>
  </si>
  <si>
    <t xml:space="preserve">dynapar 30gm </t>
  </si>
  <si>
    <t>dynapar</t>
  </si>
  <si>
    <t xml:space="preserve">montek ab </t>
  </si>
  <si>
    <t>montek ab</t>
  </si>
  <si>
    <t xml:space="preserve">cirrosam 400mg </t>
  </si>
  <si>
    <t>cirrosam</t>
  </si>
  <si>
    <t xml:space="preserve">ezedoc 10 </t>
  </si>
  <si>
    <t>ezedoc</t>
  </si>
  <si>
    <t xml:space="preserve">seloken xl </t>
  </si>
  <si>
    <t xml:space="preserve">ciplox 500 </t>
  </si>
  <si>
    <t xml:space="preserve">istavel 100mg </t>
  </si>
  <si>
    <t xml:space="preserve">loftair 110mcg/50mcg </t>
  </si>
  <si>
    <t>loftair</t>
  </si>
  <si>
    <t xml:space="preserve">ldzin 400mg </t>
  </si>
  <si>
    <t xml:space="preserve">duolin inhaler </t>
  </si>
  <si>
    <t xml:space="preserve">calpol 500mg </t>
  </si>
  <si>
    <t xml:space="preserve">refresh tears </t>
  </si>
  <si>
    <t>refresh tears</t>
  </si>
  <si>
    <t xml:space="preserve">cremalax tablets(1x15)* </t>
  </si>
  <si>
    <t xml:space="preserve">venusia max </t>
  </si>
  <si>
    <t>venusia</t>
  </si>
  <si>
    <t xml:space="preserve">fefol - </t>
  </si>
  <si>
    <t>fefol</t>
  </si>
  <si>
    <t xml:space="preserve">k-bind 15gm </t>
  </si>
  <si>
    <t>k-bind</t>
  </si>
  <si>
    <t xml:space="preserve">ursocol sr </t>
  </si>
  <si>
    <t xml:space="preserve">candibiotic plus </t>
  </si>
  <si>
    <t>candibiotic</t>
  </si>
  <si>
    <t xml:space="preserve">drotin a </t>
  </si>
  <si>
    <t>drotin a</t>
  </si>
  <si>
    <t xml:space="preserve">ortho senz </t>
  </si>
  <si>
    <t>ortho senz</t>
  </si>
  <si>
    <t xml:space="preserve">drotin 40 </t>
  </si>
  <si>
    <t xml:space="preserve">clonotril 0.5 </t>
  </si>
  <si>
    <t xml:space="preserve">ensure 400gm </t>
  </si>
  <si>
    <t>ensure</t>
  </si>
  <si>
    <t xml:space="preserve">lanoxin 0.25 </t>
  </si>
  <si>
    <t>lanoxin</t>
  </si>
  <si>
    <t xml:space="preserve">alerfix total </t>
  </si>
  <si>
    <t>alerfix total</t>
  </si>
  <si>
    <t xml:space="preserve">tazloc-am tab </t>
  </si>
  <si>
    <t>tazloc-am</t>
  </si>
  <si>
    <t xml:space="preserve">protera d </t>
  </si>
  <si>
    <t>protera d</t>
  </si>
  <si>
    <t xml:space="preserve">pop it </t>
  </si>
  <si>
    <t>pop it</t>
  </si>
  <si>
    <t xml:space="preserve">amnurite 5mg </t>
  </si>
  <si>
    <t>amnurite</t>
  </si>
  <si>
    <t xml:space="preserve">nebzmart-g 25mcg </t>
  </si>
  <si>
    <t>nebzmart-g</t>
  </si>
  <si>
    <t xml:space="preserve">oflox 200 </t>
  </si>
  <si>
    <t xml:space="preserve">venlor-xr 37.5mg </t>
  </si>
  <si>
    <t>venlor-xr</t>
  </si>
  <si>
    <t xml:space="preserve">sorbitrate 5 </t>
  </si>
  <si>
    <t xml:space="preserve">jardiance 10mg </t>
  </si>
  <si>
    <t xml:space="preserve">renolog tab </t>
  </si>
  <si>
    <t>renolog</t>
  </si>
  <si>
    <t xml:space="preserve">drolgan tablet </t>
  </si>
  <si>
    <t>drolgan</t>
  </si>
  <si>
    <t xml:space="preserve">thyrox 25mcg </t>
  </si>
  <si>
    <t xml:space="preserve">lupituss sf </t>
  </si>
  <si>
    <t>lupituss sf</t>
  </si>
  <si>
    <t xml:space="preserve">eslo 5mg </t>
  </si>
  <si>
    <t xml:space="preserve">pramipex 0.25 </t>
  </si>
  <si>
    <t>pramipex</t>
  </si>
  <si>
    <t xml:space="preserve">dexorange capsules </t>
  </si>
  <si>
    <t>dexorange</t>
  </si>
  <si>
    <t xml:space="preserve">canesten 15 </t>
  </si>
  <si>
    <t>canesten</t>
  </si>
  <si>
    <t xml:space="preserve">corex t </t>
  </si>
  <si>
    <t>corex t</t>
  </si>
  <si>
    <t xml:space="preserve">gluxit 10mg </t>
  </si>
  <si>
    <t>gluxit</t>
  </si>
  <si>
    <t xml:space="preserve">ultracet semi </t>
  </si>
  <si>
    <t>ultracet semi</t>
  </si>
  <si>
    <t xml:space="preserve">absolute 3g </t>
  </si>
  <si>
    <t>absolute 3g</t>
  </si>
  <si>
    <t xml:space="preserve">mobirelief 30gm </t>
  </si>
  <si>
    <t>mobirelief</t>
  </si>
  <si>
    <t xml:space="preserve">omnacortil 40 </t>
  </si>
  <si>
    <t xml:space="preserve">faronem 200mg </t>
  </si>
  <si>
    <t xml:space="preserve">enzar forte </t>
  </si>
  <si>
    <t>enzar forte</t>
  </si>
  <si>
    <t xml:space="preserve">tiova inhaler </t>
  </si>
  <si>
    <t xml:space="preserve">defcort 6mg </t>
  </si>
  <si>
    <t xml:space="preserve">gabapin me </t>
  </si>
  <si>
    <t>gabapin me</t>
  </si>
  <si>
    <t xml:space="preserve">losar 50mg </t>
  </si>
  <si>
    <t xml:space="preserve">rabonik dsr </t>
  </si>
  <si>
    <t>rabonik dsr</t>
  </si>
  <si>
    <t xml:space="preserve">bro-zedex syp. </t>
  </si>
  <si>
    <t>bro-zedex syp.</t>
  </si>
  <si>
    <t xml:space="preserve">rcifax 550mg </t>
  </si>
  <si>
    <t>rcifax</t>
  </si>
  <si>
    <t xml:space="preserve">homochek capsule** </t>
  </si>
  <si>
    <t>homochek capsule**</t>
  </si>
  <si>
    <t xml:space="preserve">zipten capsule </t>
  </si>
  <si>
    <t>zipten</t>
  </si>
  <si>
    <t xml:space="preserve">rosuvas 40mg </t>
  </si>
  <si>
    <t xml:space="preserve">duzela 30mg </t>
  </si>
  <si>
    <t>duzela</t>
  </si>
  <si>
    <t xml:space="preserve">kenacort 0.1% </t>
  </si>
  <si>
    <t>kenacort 0.1%</t>
  </si>
  <si>
    <t xml:space="preserve">qutock plus </t>
  </si>
  <si>
    <t>qutock</t>
  </si>
  <si>
    <t xml:space="preserve">monteflow tablet </t>
  </si>
  <si>
    <t>monteflow</t>
  </si>
  <si>
    <t xml:space="preserve">petril beta </t>
  </si>
  <si>
    <t xml:space="preserve">vintor 10000 </t>
  </si>
  <si>
    <t>vintor 10000</t>
  </si>
  <si>
    <t xml:space="preserve">raciper 40mg </t>
  </si>
  <si>
    <t>raciper</t>
  </si>
  <si>
    <t xml:space="preserve">linid 600mg </t>
  </si>
  <si>
    <t xml:space="preserve">vymada 100mg </t>
  </si>
  <si>
    <t xml:space="preserve">cretocon-cv tablet </t>
  </si>
  <si>
    <t>cretocon-cv</t>
  </si>
  <si>
    <t xml:space="preserve">zerodol th </t>
  </si>
  <si>
    <t>zerodol th</t>
  </si>
  <si>
    <t xml:space="preserve">softovac-sf 100gm </t>
  </si>
  <si>
    <t>softovac-sf</t>
  </si>
  <si>
    <t xml:space="preserve">alprax 0.5 </t>
  </si>
  <si>
    <t xml:space="preserve">anleo dsr </t>
  </si>
  <si>
    <t>anleo dsr</t>
  </si>
  <si>
    <t xml:space="preserve">septran tablets </t>
  </si>
  <si>
    <t xml:space="preserve">clopitab 75 </t>
  </si>
  <si>
    <t xml:space="preserve">concor - </t>
  </si>
  <si>
    <t xml:space="preserve">pruvict 1mg </t>
  </si>
  <si>
    <t xml:space="preserve">vaccine-prevenar (13 </t>
  </si>
  <si>
    <t>vaccine-prevenar (13</t>
  </si>
  <si>
    <t xml:space="preserve">carnisure inj </t>
  </si>
  <si>
    <t>carnisure</t>
  </si>
  <si>
    <t xml:space="preserve">nucoxia 90 </t>
  </si>
  <si>
    <t>nucoxia 90</t>
  </si>
  <si>
    <t xml:space="preserve">sompraz -l </t>
  </si>
  <si>
    <t>sompraz -l</t>
  </si>
  <si>
    <t xml:space="preserve">trajenta-duo 2.5/1000 </t>
  </si>
  <si>
    <t>trajenta-duo 2.5/1000</t>
  </si>
  <si>
    <t xml:space="preserve">ibugesic plus </t>
  </si>
  <si>
    <t>ibugesic</t>
  </si>
  <si>
    <t xml:space="preserve">rozagold 20mg </t>
  </si>
  <si>
    <t>rozagold</t>
  </si>
  <si>
    <t xml:space="preserve">eptoin 100mg </t>
  </si>
  <si>
    <t xml:space="preserve">amaryl m2 </t>
  </si>
  <si>
    <t xml:space="preserve">carca 6.25mg </t>
  </si>
  <si>
    <t xml:space="preserve">divaa od </t>
  </si>
  <si>
    <t>divaa</t>
  </si>
  <si>
    <t xml:space="preserve">lupiheme tablet </t>
  </si>
  <si>
    <t>lupiheme</t>
  </si>
  <si>
    <t xml:space="preserve">spinfree tablet </t>
  </si>
  <si>
    <t>spinfree</t>
  </si>
  <si>
    <t xml:space="preserve">tetrafol plus </t>
  </si>
  <si>
    <t>tetrafol</t>
  </si>
  <si>
    <t xml:space="preserve">budecort respules </t>
  </si>
  <si>
    <t>budecort respules</t>
  </si>
  <si>
    <t xml:space="preserve">novastat 10mg </t>
  </si>
  <si>
    <t>novastat</t>
  </si>
  <si>
    <t xml:space="preserve">storvas 40mg </t>
  </si>
  <si>
    <t xml:space="preserve">glowcare xt </t>
  </si>
  <si>
    <t>glowcare xt</t>
  </si>
  <si>
    <t xml:space="preserve">novomix 30 </t>
  </si>
  <si>
    <t xml:space="preserve">broclear tablet </t>
  </si>
  <si>
    <t>broclear</t>
  </si>
  <si>
    <t xml:space="preserve">zavamet 500mg </t>
  </si>
  <si>
    <t>zavamet</t>
  </si>
  <si>
    <t xml:space="preserve">eritel 40mg </t>
  </si>
  <si>
    <t xml:space="preserve">isolazine tablet(1x15)* </t>
  </si>
  <si>
    <t xml:space="preserve">cotaryl 50gm </t>
  </si>
  <si>
    <t>cotaryl</t>
  </si>
  <si>
    <t xml:space="preserve">pioz 7.5mg </t>
  </si>
  <si>
    <t xml:space="preserve">eltroxin 100 </t>
  </si>
  <si>
    <t xml:space="preserve">stalopam 10mg </t>
  </si>
  <si>
    <t>stalopam</t>
  </si>
  <si>
    <t xml:space="preserve">vitapointe capsule </t>
  </si>
  <si>
    <t>vitapointe</t>
  </si>
  <si>
    <t xml:space="preserve">vertin 8 </t>
  </si>
  <si>
    <t>vertin 8</t>
  </si>
  <si>
    <t xml:space="preserve">telma 80mg </t>
  </si>
  <si>
    <t xml:space="preserve">naprosyn 500 </t>
  </si>
  <si>
    <t>naprosyn</t>
  </si>
  <si>
    <t xml:space="preserve">zincovit 200ml </t>
  </si>
  <si>
    <t xml:space="preserve">zytanix 2.5 </t>
  </si>
  <si>
    <t xml:space="preserve">eltroxin 75 </t>
  </si>
  <si>
    <t xml:space="preserve">oxyspray nasal </t>
  </si>
  <si>
    <t>oxyspray</t>
  </si>
  <si>
    <t xml:space="preserve">nervz b </t>
  </si>
  <si>
    <t>nervz b</t>
  </si>
  <si>
    <t xml:space="preserve">levocet 5mg </t>
  </si>
  <si>
    <t>levocet</t>
  </si>
  <si>
    <t xml:space="preserve">omnacortil 30mg </t>
  </si>
  <si>
    <t xml:space="preserve">rapilif - </t>
  </si>
  <si>
    <t xml:space="preserve">axcer 90mg </t>
  </si>
  <si>
    <t>axcer</t>
  </si>
  <si>
    <t xml:space="preserve">riomega softgel </t>
  </si>
  <si>
    <t>riomega softgel</t>
  </si>
  <si>
    <t xml:space="preserve">renocel 10000iu </t>
  </si>
  <si>
    <t>renocel 10000iu</t>
  </si>
  <si>
    <t xml:space="preserve">piclin syp </t>
  </si>
  <si>
    <t>piclin</t>
  </si>
  <si>
    <t xml:space="preserve">aquashine-24 tablet </t>
  </si>
  <si>
    <t>aquashine-24</t>
  </si>
  <si>
    <t xml:space="preserve">nizonide 500 </t>
  </si>
  <si>
    <t>nizonide</t>
  </si>
  <si>
    <t xml:space="preserve">faronem er </t>
  </si>
  <si>
    <t>faronem er</t>
  </si>
  <si>
    <t xml:space="preserve">combutol 600 </t>
  </si>
  <si>
    <t>combutol 600</t>
  </si>
  <si>
    <t xml:space="preserve">pyx paste </t>
  </si>
  <si>
    <t>pyx paste</t>
  </si>
  <si>
    <t xml:space="preserve">cidmus 50mg </t>
  </si>
  <si>
    <t>cidmus</t>
  </si>
  <si>
    <t xml:space="preserve">henzovit capsule </t>
  </si>
  <si>
    <t>henzovit</t>
  </si>
  <si>
    <t xml:space="preserve">amtas 5 </t>
  </si>
  <si>
    <t xml:space="preserve">bonecal tablet </t>
  </si>
  <si>
    <t>bonecal</t>
  </si>
  <si>
    <t xml:space="preserve">urotone 25 </t>
  </si>
  <si>
    <t>urotone</t>
  </si>
  <si>
    <t xml:space="preserve">eslo 2.5mg </t>
  </si>
  <si>
    <t xml:space="preserve">modula 5mg </t>
  </si>
  <si>
    <t>modula</t>
  </si>
  <si>
    <t xml:space="preserve">avamys nasal </t>
  </si>
  <si>
    <t>avamys</t>
  </si>
  <si>
    <t xml:space="preserve">januvia100mg   </t>
  </si>
  <si>
    <t>januvia100mg</t>
  </si>
  <si>
    <t xml:space="preserve">silofast d </t>
  </si>
  <si>
    <t>silofast d</t>
  </si>
  <si>
    <t xml:space="preserve">d3 count </t>
  </si>
  <si>
    <t>d3 count</t>
  </si>
  <si>
    <t xml:space="preserve">etilam 0.25mg </t>
  </si>
  <si>
    <t>etilam</t>
  </si>
  <si>
    <t xml:space="preserve">cipcal 500mg </t>
  </si>
  <si>
    <t>cipcal</t>
  </si>
  <si>
    <t xml:space="preserve">nortimer 25mg </t>
  </si>
  <si>
    <t>nortimer</t>
  </si>
  <si>
    <t xml:space="preserve">zytee gel </t>
  </si>
  <si>
    <t>zytee</t>
  </si>
  <si>
    <t xml:space="preserve">follihair new </t>
  </si>
  <si>
    <t>follihair new</t>
  </si>
  <si>
    <t xml:space="preserve">acitrom 2mg </t>
  </si>
  <si>
    <t xml:space="preserve">rivotril 0.25mg </t>
  </si>
  <si>
    <t>rivotril</t>
  </si>
  <si>
    <t xml:space="preserve">eltroxin 25 </t>
  </si>
  <si>
    <t xml:space="preserve">carnimet-e tablet </t>
  </si>
  <si>
    <t>carnimet-e</t>
  </si>
  <si>
    <t xml:space="preserve">fucibet cream </t>
  </si>
  <si>
    <t>fucibet</t>
  </si>
  <si>
    <t xml:space="preserve">cardivas 6.25 </t>
  </si>
  <si>
    <t>cardivas 6.25</t>
  </si>
  <si>
    <t xml:space="preserve">daflon 1000mg </t>
  </si>
  <si>
    <t xml:space="preserve">penrab-20 capsule </t>
  </si>
  <si>
    <t>penrab-20</t>
  </si>
  <si>
    <t xml:space="preserve">zifi 200 </t>
  </si>
  <si>
    <t xml:space="preserve">glycomet gp2 </t>
  </si>
  <si>
    <t xml:space="preserve">esogress tablet </t>
  </si>
  <si>
    <t>esogress</t>
  </si>
  <si>
    <t xml:space="preserve">gabapin -me </t>
  </si>
  <si>
    <t>gabapin -me</t>
  </si>
  <si>
    <t xml:space="preserve">levera 500mg </t>
  </si>
  <si>
    <t xml:space="preserve">biocoltis tablet </t>
  </si>
  <si>
    <t>biocoltis</t>
  </si>
  <si>
    <t xml:space="preserve">clonafit 0.25 </t>
  </si>
  <si>
    <t>clonafit</t>
  </si>
  <si>
    <t xml:space="preserve">sademet 200mg </t>
  </si>
  <si>
    <t>sademet</t>
  </si>
  <si>
    <t xml:space="preserve">momate-f cream </t>
  </si>
  <si>
    <t>momate-f</t>
  </si>
  <si>
    <t xml:space="preserve">lonazep md </t>
  </si>
  <si>
    <t xml:space="preserve">furo 500mg </t>
  </si>
  <si>
    <t>furo</t>
  </si>
  <si>
    <t xml:space="preserve">nasivion 10ml </t>
  </si>
  <si>
    <t>nasivion</t>
  </si>
  <si>
    <t xml:space="preserve">nurokind od </t>
  </si>
  <si>
    <t>nurokind</t>
  </si>
  <si>
    <t xml:space="preserve">karvol plus </t>
  </si>
  <si>
    <t>karvol</t>
  </si>
  <si>
    <t xml:space="preserve">meftal - </t>
  </si>
  <si>
    <t xml:space="preserve">maxtra 60ml </t>
  </si>
  <si>
    <t>maxtra</t>
  </si>
  <si>
    <t xml:space="preserve">corbis 2.5mg </t>
  </si>
  <si>
    <t>corbis</t>
  </si>
  <si>
    <t xml:space="preserve">duzela 20mg </t>
  </si>
  <si>
    <t xml:space="preserve">dilzem 30mg </t>
  </si>
  <si>
    <t xml:space="preserve">nurokind lc </t>
  </si>
  <si>
    <t xml:space="preserve">calpol 250mg </t>
  </si>
  <si>
    <t xml:space="preserve">oflox oz </t>
  </si>
  <si>
    <t>oflox oz</t>
  </si>
  <si>
    <t xml:space="preserve">pantocid 20 </t>
  </si>
  <si>
    <t xml:space="preserve">aristozyme 200 </t>
  </si>
  <si>
    <t>aristozyme</t>
  </si>
  <si>
    <t xml:space="preserve">pantop-d capsule** </t>
  </si>
  <si>
    <t>pantop-d capsule**</t>
  </si>
  <si>
    <t xml:space="preserve">ryzodeg 3ml </t>
  </si>
  <si>
    <t xml:space="preserve">vizylac rich </t>
  </si>
  <si>
    <t>vizylac rich</t>
  </si>
  <si>
    <t xml:space="preserve">gabapin 300 </t>
  </si>
  <si>
    <t xml:space="preserve">volitra gel </t>
  </si>
  <si>
    <t>volitra</t>
  </si>
  <si>
    <t xml:space="preserve">victoza 3ml </t>
  </si>
  <si>
    <t xml:space="preserve">eido fe </t>
  </si>
  <si>
    <t>eido fe</t>
  </si>
  <si>
    <t xml:space="preserve">vastofer 10mg </t>
  </si>
  <si>
    <t>vastofer</t>
  </si>
  <si>
    <t xml:space="preserve">novastat cv </t>
  </si>
  <si>
    <t>novastat cv</t>
  </si>
  <si>
    <t xml:space="preserve">esomzole dsr </t>
  </si>
  <si>
    <t>esomzole dsr</t>
  </si>
  <si>
    <t xml:space="preserve">cilacar-m 10/50mg </t>
  </si>
  <si>
    <t>cilacar-m</t>
  </si>
  <si>
    <t xml:space="preserve">ebast dc </t>
  </si>
  <si>
    <t>ebast dc</t>
  </si>
  <si>
    <t xml:space="preserve">sibelium 5 </t>
  </si>
  <si>
    <t xml:space="preserve">meftal forte </t>
  </si>
  <si>
    <t>meftal forte</t>
  </si>
  <si>
    <t xml:space="preserve">aptrocit-p tablet </t>
  </si>
  <si>
    <t>aptrocit-p</t>
  </si>
  <si>
    <t xml:space="preserve">actorise 40mcg </t>
  </si>
  <si>
    <t>actorise</t>
  </si>
  <si>
    <t xml:space="preserve">dilzem cd </t>
  </si>
  <si>
    <t>dilzem cd</t>
  </si>
  <si>
    <t xml:space="preserve">saaz - </t>
  </si>
  <si>
    <t xml:space="preserve">smuth 30 </t>
  </si>
  <si>
    <t>smuth</t>
  </si>
  <si>
    <t xml:space="preserve">rabifast dsr </t>
  </si>
  <si>
    <t>rabifast dsr</t>
  </si>
  <si>
    <t xml:space="preserve">faceclin 20gm </t>
  </si>
  <si>
    <t>faceclin</t>
  </si>
  <si>
    <t xml:space="preserve">blong 100 </t>
  </si>
  <si>
    <t>blong</t>
  </si>
  <si>
    <t xml:space="preserve">dalacin c </t>
  </si>
  <si>
    <t>dalacin c</t>
  </si>
  <si>
    <t xml:space="preserve">primosa 1000mg </t>
  </si>
  <si>
    <t>primosa</t>
  </si>
  <si>
    <t xml:space="preserve">ativan 1mg </t>
  </si>
  <si>
    <t xml:space="preserve">udiliv 150 </t>
  </si>
  <si>
    <t xml:space="preserve">ajaduo 25/5mg </t>
  </si>
  <si>
    <t xml:space="preserve">autrin capsules </t>
  </si>
  <si>
    <t>autrin</t>
  </si>
  <si>
    <t xml:space="preserve">ab-flo cap </t>
  </si>
  <si>
    <t>ab-flo</t>
  </si>
  <si>
    <t xml:space="preserve">dubinor tablet </t>
  </si>
  <si>
    <t>dubinor</t>
  </si>
  <si>
    <t xml:space="preserve">ketosteril tab </t>
  </si>
  <si>
    <t>ketosteril</t>
  </si>
  <si>
    <t xml:space="preserve">heptral tab </t>
  </si>
  <si>
    <t>heptral</t>
  </si>
  <si>
    <t xml:space="preserve">chericof 100 </t>
  </si>
  <si>
    <t>chericof</t>
  </si>
  <si>
    <t xml:space="preserve">zocon 200 </t>
  </si>
  <si>
    <t>zocon</t>
  </si>
  <si>
    <t xml:space="preserve">neosporin h </t>
  </si>
  <si>
    <t>neosporin h</t>
  </si>
  <si>
    <t xml:space="preserve">levipil 750mg </t>
  </si>
  <si>
    <t xml:space="preserve">tamoxifen 20 </t>
  </si>
  <si>
    <t xml:space="preserve">proxym er </t>
  </si>
  <si>
    <t>proxym er</t>
  </si>
  <si>
    <t xml:space="preserve">pankreoflat tablet(1x15)* </t>
  </si>
  <si>
    <t>pankreoflat</t>
  </si>
  <si>
    <t xml:space="preserve">clopivas 75 </t>
  </si>
  <si>
    <t>clopivas</t>
  </si>
  <si>
    <t xml:space="preserve">pantosiri-dsr capsule </t>
  </si>
  <si>
    <t>pantosiri-dsr</t>
  </si>
  <si>
    <t xml:space="preserve">tocarr tablet </t>
  </si>
  <si>
    <t>tocarr</t>
  </si>
  <si>
    <t xml:space="preserve">tolperitas d </t>
  </si>
  <si>
    <t>tolperitas d</t>
  </si>
  <si>
    <t xml:space="preserve">alaspan 10mg </t>
  </si>
  <si>
    <t>alaspan</t>
  </si>
  <si>
    <t xml:space="preserve">serta 25mg </t>
  </si>
  <si>
    <t xml:space="preserve">cyclopam tablets </t>
  </si>
  <si>
    <t>cyclopam</t>
  </si>
  <si>
    <t xml:space="preserve">ambrolite 100ml </t>
  </si>
  <si>
    <t>ambrolite</t>
  </si>
  <si>
    <t xml:space="preserve">ketoadd tablet </t>
  </si>
  <si>
    <t>ketoadd</t>
  </si>
  <si>
    <t xml:space="preserve">bevon 200ml </t>
  </si>
  <si>
    <t xml:space="preserve">claribid 500 </t>
  </si>
  <si>
    <t xml:space="preserve">pirfenex 400 </t>
  </si>
  <si>
    <t>pirfenex</t>
  </si>
  <si>
    <t xml:space="preserve">telma ln </t>
  </si>
  <si>
    <t xml:space="preserve">zocef-cv 500mg </t>
  </si>
  <si>
    <t>zocef-cv</t>
  </si>
  <si>
    <t xml:space="preserve">moxovas 0.2mg </t>
  </si>
  <si>
    <t xml:space="preserve">rivotril 0.5mg </t>
  </si>
  <si>
    <t xml:space="preserve">svc-95 150ml </t>
  </si>
  <si>
    <t>svc-95</t>
  </si>
  <si>
    <t xml:space="preserve">dexorange 200 </t>
  </si>
  <si>
    <t xml:space="preserve">paracip 650mg </t>
  </si>
  <si>
    <t>paracip</t>
  </si>
  <si>
    <t xml:space="preserve">nexiron-lp plus** </t>
  </si>
  <si>
    <t>nexiron-lp plus**</t>
  </si>
  <si>
    <t xml:space="preserve">evion 600 </t>
  </si>
  <si>
    <t>evion 600</t>
  </si>
  <si>
    <t xml:space="preserve">calceome plus </t>
  </si>
  <si>
    <t>calceome</t>
  </si>
  <si>
    <t xml:space="preserve">osteofos 70 </t>
  </si>
  <si>
    <t>osteofos 70</t>
  </si>
  <si>
    <t xml:space="preserve">vertin 24mg </t>
  </si>
  <si>
    <t xml:space="preserve">glycomet gp1 </t>
  </si>
  <si>
    <t>glycomet gp1</t>
  </si>
  <si>
    <t xml:space="preserve">flexabenz 30gm </t>
  </si>
  <si>
    <t>flexabenz</t>
  </si>
  <si>
    <t xml:space="preserve">zerodol 100mg </t>
  </si>
  <si>
    <t>zerodol</t>
  </si>
  <si>
    <t xml:space="preserve">ensure diabetes </t>
  </si>
  <si>
    <t>ensure diabetes</t>
  </si>
  <si>
    <t xml:space="preserve">becozinc capsule </t>
  </si>
  <si>
    <t>becozinc</t>
  </si>
  <si>
    <t xml:space="preserve">tamlocept   </t>
  </si>
  <si>
    <t>tamlocept</t>
  </si>
  <si>
    <t xml:space="preserve">caltock m2 </t>
  </si>
  <si>
    <t>caltock</t>
  </si>
  <si>
    <t xml:space="preserve">mirtaz 7.5mg </t>
  </si>
  <si>
    <t xml:space="preserve">reclide mr </t>
  </si>
  <si>
    <t xml:space="preserve">rozavel 5 </t>
  </si>
  <si>
    <t xml:space="preserve">petril 0.5mg </t>
  </si>
  <si>
    <t xml:space="preserve">frisium 10mg </t>
  </si>
  <si>
    <t xml:space="preserve">pth 30mg </t>
  </si>
  <si>
    <t xml:space="preserve">mebiz -sr </t>
  </si>
  <si>
    <t>mebiz -sr</t>
  </si>
  <si>
    <t xml:space="preserve">ctd 6.25mg </t>
  </si>
  <si>
    <t>ctd 6.25mg</t>
  </si>
  <si>
    <t xml:space="preserve">famocid 40mg </t>
  </si>
  <si>
    <t>famocid</t>
  </si>
  <si>
    <t xml:space="preserve">maxgalin er </t>
  </si>
  <si>
    <t>maxgalin er</t>
  </si>
  <si>
    <t xml:space="preserve">alex logenzes </t>
  </si>
  <si>
    <t>alex logenzes</t>
  </si>
  <si>
    <t xml:space="preserve">ab-flo sr </t>
  </si>
  <si>
    <t xml:space="preserve">pangraf 2mg </t>
  </si>
  <si>
    <t>pangraf</t>
  </si>
  <si>
    <t xml:space="preserve">unistar 20/75mg </t>
  </si>
  <si>
    <t xml:space="preserve">calzikool-d3 tablet </t>
  </si>
  <si>
    <t>calzikool-d3</t>
  </si>
  <si>
    <t xml:space="preserve">crescita 50mg </t>
  </si>
  <si>
    <t>crescita</t>
  </si>
  <si>
    <t xml:space="preserve">mycept s-360mg </t>
  </si>
  <si>
    <t>mycept s-360mg</t>
  </si>
  <si>
    <t xml:space="preserve">v-vit injection </t>
  </si>
  <si>
    <t>v-vit</t>
  </si>
  <si>
    <t xml:space="preserve">pulmoclear tab </t>
  </si>
  <si>
    <t>pulmoclear</t>
  </si>
  <si>
    <t xml:space="preserve">pexep cr </t>
  </si>
  <si>
    <t>pexep cr</t>
  </si>
  <si>
    <t xml:space="preserve">thyronorm 150mcg </t>
  </si>
  <si>
    <t xml:space="preserve">thyrox 100mcg </t>
  </si>
  <si>
    <t xml:space="preserve">tramazac 50 </t>
  </si>
  <si>
    <t>tramazac</t>
  </si>
  <si>
    <t xml:space="preserve">qutan 25mg </t>
  </si>
  <si>
    <t>qutan</t>
  </si>
  <si>
    <t xml:space="preserve">abzorb powder </t>
  </si>
  <si>
    <t>abzorb</t>
  </si>
  <si>
    <t xml:space="preserve">electral 200ml </t>
  </si>
  <si>
    <t>electral</t>
  </si>
  <si>
    <t xml:space="preserve">aztor 20 </t>
  </si>
  <si>
    <t xml:space="preserve">glyxambi 10mg </t>
  </si>
  <si>
    <t xml:space="preserve">felicita od </t>
  </si>
  <si>
    <t>felicita</t>
  </si>
  <si>
    <t xml:space="preserve">cypon 200 </t>
  </si>
  <si>
    <t>cypon</t>
  </si>
  <si>
    <t xml:space="preserve">metolar xr </t>
  </si>
  <si>
    <t xml:space="preserve">ganaton od </t>
  </si>
  <si>
    <t xml:space="preserve">zu-c 500 </t>
  </si>
  <si>
    <t>zu-c</t>
  </si>
  <si>
    <t xml:space="preserve">irosome capsule </t>
  </si>
  <si>
    <t>irosome</t>
  </si>
  <si>
    <t xml:space="preserve">cyra tab </t>
  </si>
  <si>
    <t>cyra</t>
  </si>
  <si>
    <t xml:space="preserve">torplat 90mg </t>
  </si>
  <si>
    <t>torplat</t>
  </si>
  <si>
    <t xml:space="preserve">unienzyme tablets </t>
  </si>
  <si>
    <t>unienzyme</t>
  </si>
  <si>
    <t xml:space="preserve">fabiflu 400mg </t>
  </si>
  <si>
    <t xml:space="preserve">glucobay 50 </t>
  </si>
  <si>
    <t>glucobay</t>
  </si>
  <si>
    <t xml:space="preserve">metosartan 50mg </t>
  </si>
  <si>
    <t>metosartan</t>
  </si>
  <si>
    <t xml:space="preserve">baclof 10 </t>
  </si>
  <si>
    <t>baclof</t>
  </si>
  <si>
    <t xml:space="preserve">absolut woman </t>
  </si>
  <si>
    <t>absolut woman</t>
  </si>
  <si>
    <t xml:space="preserve">clavix as </t>
  </si>
  <si>
    <t>clavix as</t>
  </si>
  <si>
    <t xml:space="preserve">lulifin 20gm </t>
  </si>
  <si>
    <t>lulifin</t>
  </si>
  <si>
    <t xml:space="preserve">rozucor 10mg </t>
  </si>
  <si>
    <t>rozucor</t>
  </si>
  <si>
    <t xml:space="preserve">instaraft 100ml </t>
  </si>
  <si>
    <t>instaraft</t>
  </si>
  <si>
    <t xml:space="preserve">ketoart tablet </t>
  </si>
  <si>
    <t>ketoart</t>
  </si>
  <si>
    <t xml:space="preserve">imodium 2 </t>
  </si>
  <si>
    <t>imodium</t>
  </si>
  <si>
    <t xml:space="preserve">silofast 8 </t>
  </si>
  <si>
    <t>silofast 8</t>
  </si>
  <si>
    <t xml:space="preserve">vrx gold </t>
  </si>
  <si>
    <t>vrx</t>
  </si>
  <si>
    <t xml:space="preserve">martifur 100mg </t>
  </si>
  <si>
    <t>martifur</t>
  </si>
  <si>
    <t xml:space="preserve">chymoral plus </t>
  </si>
  <si>
    <t>chymoral</t>
  </si>
  <si>
    <t xml:space="preserve">nefita tablet** </t>
  </si>
  <si>
    <t>nefita</t>
  </si>
  <si>
    <t xml:space="preserve">meloset 3 </t>
  </si>
  <si>
    <t>meloset</t>
  </si>
  <si>
    <t xml:space="preserve">tiova rotacap </t>
  </si>
  <si>
    <t>tiova rotacap</t>
  </si>
  <si>
    <t xml:space="preserve">depura cal </t>
  </si>
  <si>
    <t>depura cal</t>
  </si>
  <si>
    <t xml:space="preserve">zempred 4mg </t>
  </si>
  <si>
    <t>zempred</t>
  </si>
  <si>
    <t xml:space="preserve">aldactone 50mg </t>
  </si>
  <si>
    <t xml:space="preserve">rastrol gold </t>
  </si>
  <si>
    <t xml:space="preserve">razel 10 </t>
  </si>
  <si>
    <t xml:space="preserve">surfaz - </t>
  </si>
  <si>
    <t>surfaz</t>
  </si>
  <si>
    <t xml:space="preserve">tiate inhaler </t>
  </si>
  <si>
    <t>tiate</t>
  </si>
  <si>
    <t xml:space="preserve">keraglo ad </t>
  </si>
  <si>
    <t>keraglo ad</t>
  </si>
  <si>
    <t xml:space="preserve">ceftas 400mg </t>
  </si>
  <si>
    <t>ceftas</t>
  </si>
  <si>
    <t xml:space="preserve">deriva-cms gel </t>
  </si>
  <si>
    <t>deriva-cms</t>
  </si>
  <si>
    <t xml:space="preserve">amantral 100mg </t>
  </si>
  <si>
    <t>amantral</t>
  </si>
  <si>
    <t xml:space="preserve">lipicure 10mg </t>
  </si>
  <si>
    <t>lipicure</t>
  </si>
  <si>
    <t xml:space="preserve">pletoz 50 </t>
  </si>
  <si>
    <t>pletoz</t>
  </si>
  <si>
    <t xml:space="preserve">gabantin-nt 400 </t>
  </si>
  <si>
    <t>gabantin-nt</t>
  </si>
  <si>
    <t xml:space="preserve">lupihaler device </t>
  </si>
  <si>
    <t>lupihaler device</t>
  </si>
  <si>
    <t xml:space="preserve">lukotas hd </t>
  </si>
  <si>
    <t>lukotas hd</t>
  </si>
  <si>
    <t xml:space="preserve">pyzina 1000 </t>
  </si>
  <si>
    <t xml:space="preserve">nuforce gm </t>
  </si>
  <si>
    <t>nuforce</t>
  </si>
  <si>
    <t xml:space="preserve">levolin 100mcg </t>
  </si>
  <si>
    <t xml:space="preserve">optiqmega capsule </t>
  </si>
  <si>
    <t>optiqmega</t>
  </si>
  <si>
    <t xml:space="preserve">rostruzin-d3 nano </t>
  </si>
  <si>
    <t>rostruzin-d3</t>
  </si>
  <si>
    <t xml:space="preserve">serta 50 </t>
  </si>
  <si>
    <t xml:space="preserve">dargen 40 </t>
  </si>
  <si>
    <t>dargen</t>
  </si>
  <si>
    <t xml:space="preserve">retoz 90mg </t>
  </si>
  <si>
    <t>retoz</t>
  </si>
  <si>
    <t xml:space="preserve">ketorol dt </t>
  </si>
  <si>
    <t>ketorol dt</t>
  </si>
  <si>
    <t xml:space="preserve">infen plaster </t>
  </si>
  <si>
    <t>infen plaster</t>
  </si>
  <si>
    <t xml:space="preserve">rabron-l capsule </t>
  </si>
  <si>
    <t>rabron-l</t>
  </si>
  <si>
    <t xml:space="preserve">mycofit-s 360mg </t>
  </si>
  <si>
    <t>mycofit-s</t>
  </si>
  <si>
    <t xml:space="preserve">betaloc 25mg </t>
  </si>
  <si>
    <t xml:space="preserve">esofag-d tablet </t>
  </si>
  <si>
    <t>esofag-d</t>
  </si>
  <si>
    <t xml:space="preserve">reclimet xr </t>
  </si>
  <si>
    <t xml:space="preserve">threptin biscuit </t>
  </si>
  <si>
    <t>threptin biscuit</t>
  </si>
  <si>
    <t xml:space="preserve">zapiz 0.5mg </t>
  </si>
  <si>
    <t xml:space="preserve">vrzcal tablet </t>
  </si>
  <si>
    <t>vrzcal</t>
  </si>
  <si>
    <t xml:space="preserve">cwin cream </t>
  </si>
  <si>
    <t>cwin</t>
  </si>
  <si>
    <t xml:space="preserve">movicol liquid </t>
  </si>
  <si>
    <t xml:space="preserve">beltas 20mg </t>
  </si>
  <si>
    <t>beltas</t>
  </si>
  <si>
    <t xml:space="preserve">benfomega-xl capsule </t>
  </si>
  <si>
    <t>benfomega-xl</t>
  </si>
  <si>
    <t xml:space="preserve">urimax 0.2mg </t>
  </si>
  <si>
    <t xml:space="preserve">mesacol od </t>
  </si>
  <si>
    <t xml:space="preserve">mirbeg 50mg </t>
  </si>
  <si>
    <t>mirbeg</t>
  </si>
  <si>
    <t xml:space="preserve">aciloc 300 </t>
  </si>
  <si>
    <t xml:space="preserve">nasoclear mist </t>
  </si>
  <si>
    <t>nasoclear mist</t>
  </si>
  <si>
    <t xml:space="preserve">tonoferon drop </t>
  </si>
  <si>
    <t>tonoferon</t>
  </si>
  <si>
    <t xml:space="preserve">anobliss 30gm </t>
  </si>
  <si>
    <t>anobliss</t>
  </si>
  <si>
    <t xml:space="preserve">pegasta 0.6ml </t>
  </si>
  <si>
    <t>pegasta 0.6ml</t>
  </si>
  <si>
    <t xml:space="preserve">candid b </t>
  </si>
  <si>
    <t>b</t>
  </si>
  <si>
    <t xml:space="preserve">gemcal d3 </t>
  </si>
  <si>
    <t>gemcal d3</t>
  </si>
  <si>
    <t xml:space="preserve">bilagra tablet </t>
  </si>
  <si>
    <t>bilagra</t>
  </si>
  <si>
    <t xml:space="preserve">gluconorm g1 </t>
  </si>
  <si>
    <t>gluconorm g1</t>
  </si>
  <si>
    <t xml:space="preserve">rozucor asp </t>
  </si>
  <si>
    <t>rozucor asp</t>
  </si>
  <si>
    <t xml:space="preserve">vintel 40 </t>
  </si>
  <si>
    <t>vintel</t>
  </si>
  <si>
    <t xml:space="preserve">anxit 0.25mg </t>
  </si>
  <si>
    <t>anxit</t>
  </si>
  <si>
    <t xml:space="preserve">solonex 300mg </t>
  </si>
  <si>
    <t>solonex</t>
  </si>
  <si>
    <t xml:space="preserve">thyronorm 112 </t>
  </si>
  <si>
    <t>thyronorm 112</t>
  </si>
  <si>
    <t xml:space="preserve">gi-gel 170ml </t>
  </si>
  <si>
    <t>gi-gel 170ml</t>
  </si>
  <si>
    <t xml:space="preserve">lynac-sp tablet </t>
  </si>
  <si>
    <t>lynac-sp</t>
  </si>
  <si>
    <t xml:space="preserve">dologel ct </t>
  </si>
  <si>
    <t>dologel</t>
  </si>
  <si>
    <t xml:space="preserve">valgan 450mg </t>
  </si>
  <si>
    <t>valgan</t>
  </si>
  <si>
    <t xml:space="preserve">gfh-10 capsule </t>
  </si>
  <si>
    <t>gfh-10</t>
  </si>
  <si>
    <t xml:space="preserve">butyron tablet </t>
  </si>
  <si>
    <t>butyron</t>
  </si>
  <si>
    <t xml:space="preserve">hifenac p </t>
  </si>
  <si>
    <t>hifenac p</t>
  </si>
  <si>
    <t xml:space="preserve">flavedon od </t>
  </si>
  <si>
    <t xml:space="preserve">deficure ct </t>
  </si>
  <si>
    <t>deficure</t>
  </si>
  <si>
    <t xml:space="preserve">feburic 20mg </t>
  </si>
  <si>
    <t>feburic</t>
  </si>
  <si>
    <t xml:space="preserve">becadexamin (1x30) </t>
  </si>
  <si>
    <t>becadexamin</t>
  </si>
  <si>
    <t xml:space="preserve">actrapid flexpen </t>
  </si>
  <si>
    <t>actrapid flexpen</t>
  </si>
  <si>
    <t xml:space="preserve">costrova m </t>
  </si>
  <si>
    <t>costrova m</t>
  </si>
  <si>
    <t xml:space="preserve">atarax 10mg </t>
  </si>
  <si>
    <t xml:space="preserve">tocobal tablet </t>
  </si>
  <si>
    <t>tocobal</t>
  </si>
  <si>
    <t xml:space="preserve">ginkocer plus </t>
  </si>
  <si>
    <t>ginkocer</t>
  </si>
  <si>
    <t xml:space="preserve">fosirol powder </t>
  </si>
  <si>
    <t>fosirol</t>
  </si>
  <si>
    <t xml:space="preserve">rotocef 500mg </t>
  </si>
  <si>
    <t>rotocef</t>
  </si>
  <si>
    <t xml:space="preserve">mucolite 30 </t>
  </si>
  <si>
    <t xml:space="preserve">evalon cream </t>
  </si>
  <si>
    <t>evalon</t>
  </si>
  <si>
    <t xml:space="preserve">ccm tablets </t>
  </si>
  <si>
    <t>ccm</t>
  </si>
  <si>
    <t xml:space="preserve">glizid m </t>
  </si>
  <si>
    <t xml:space="preserve">calgym 60k </t>
  </si>
  <si>
    <t>calgym</t>
  </si>
  <si>
    <t xml:space="preserve">xarelto 10mg </t>
  </si>
  <si>
    <t xml:space="preserve">colospa retard </t>
  </si>
  <si>
    <t>colospa retard</t>
  </si>
  <si>
    <t xml:space="preserve">bmd tablet </t>
  </si>
  <si>
    <t xml:space="preserve">ciplox 10ml </t>
  </si>
  <si>
    <t xml:space="preserve">calcimax forte </t>
  </si>
  <si>
    <t>calcimax forte</t>
  </si>
  <si>
    <t xml:space="preserve">colospa 135 </t>
  </si>
  <si>
    <t>colospa 135</t>
  </si>
  <si>
    <t xml:space="preserve">rapilif 8mg </t>
  </si>
  <si>
    <t xml:space="preserve">doxobid 400mg </t>
  </si>
  <si>
    <t>doxobid</t>
  </si>
  <si>
    <t xml:space="preserve">zyq 400mg </t>
  </si>
  <si>
    <t>zyq</t>
  </si>
  <si>
    <t xml:space="preserve">tacvido forte </t>
  </si>
  <si>
    <t>tacvido forte</t>
  </si>
  <si>
    <t xml:space="preserve">uvdyne mouth </t>
  </si>
  <si>
    <t>uvdyne</t>
  </si>
  <si>
    <t xml:space="preserve">zytee 10ml </t>
  </si>
  <si>
    <t xml:space="preserve">thrombophob 20 </t>
  </si>
  <si>
    <t>thrombophob</t>
  </si>
  <si>
    <t xml:space="preserve">gen d3 </t>
  </si>
  <si>
    <t>gen d3</t>
  </si>
  <si>
    <t xml:space="preserve">dilzem sr </t>
  </si>
  <si>
    <t xml:space="preserve">rosuva gold </t>
  </si>
  <si>
    <t>rosuva</t>
  </si>
  <si>
    <t xml:space="preserve">billargic 20mg </t>
  </si>
  <si>
    <t>billargic</t>
  </si>
  <si>
    <t xml:space="preserve">shelcal 200ml </t>
  </si>
  <si>
    <t xml:space="preserve">dexa sr </t>
  </si>
  <si>
    <t xml:space="preserve">voveran sr </t>
  </si>
  <si>
    <t>voveran</t>
  </si>
  <si>
    <t xml:space="preserve">lactifiber 180ml </t>
  </si>
  <si>
    <t>lactifiber 180ml</t>
  </si>
  <si>
    <t xml:space="preserve">montical- os </t>
  </si>
  <si>
    <t>montical- os</t>
  </si>
  <si>
    <t xml:space="preserve">galvusmet 50/1000 </t>
  </si>
  <si>
    <t>galvusmet 50/1000</t>
  </si>
  <si>
    <t xml:space="preserve">nebistar 5 </t>
  </si>
  <si>
    <t xml:space="preserve">fol-123 capsule </t>
  </si>
  <si>
    <t>fol-123</t>
  </si>
  <si>
    <t xml:space="preserve">pregalin 75mg </t>
  </si>
  <si>
    <t>pregalin</t>
  </si>
  <si>
    <t xml:space="preserve">myoril 4 </t>
  </si>
  <si>
    <t>myoril</t>
  </si>
  <si>
    <t xml:space="preserve">altraz tab </t>
  </si>
  <si>
    <t xml:space="preserve">stalopam plus </t>
  </si>
  <si>
    <t xml:space="preserve">vaccine-pneumovax 23 </t>
  </si>
  <si>
    <t>vaccine-pneumovax 23</t>
  </si>
  <si>
    <t xml:space="preserve">glemont f </t>
  </si>
  <si>
    <t>glemont f</t>
  </si>
  <si>
    <t xml:space="preserve">pirfenex 200 </t>
  </si>
  <si>
    <t xml:space="preserve">sevcar 800mg </t>
  </si>
  <si>
    <t>sevcar</t>
  </si>
  <si>
    <t xml:space="preserve">cremaffin 200ml </t>
  </si>
  <si>
    <t xml:space="preserve">amnurite 10mg </t>
  </si>
  <si>
    <t xml:space="preserve">linox 600mg </t>
  </si>
  <si>
    <t>linox</t>
  </si>
  <si>
    <t xml:space="preserve">admenta 10 </t>
  </si>
  <si>
    <t>admenta</t>
  </si>
  <si>
    <t xml:space="preserve">livfiber 180gm </t>
  </si>
  <si>
    <t>livfiber 180gm</t>
  </si>
  <si>
    <t xml:space="preserve">zobone 4mg </t>
  </si>
  <si>
    <t xml:space="preserve">neugaba -m </t>
  </si>
  <si>
    <t>neugaba -m</t>
  </si>
  <si>
    <t xml:space="preserve">aztor 40mg </t>
  </si>
  <si>
    <t xml:space="preserve">set-hp tablet </t>
  </si>
  <si>
    <t>set-hp</t>
  </si>
  <si>
    <t xml:space="preserve">d sol </t>
  </si>
  <si>
    <t>d sol</t>
  </si>
  <si>
    <t xml:space="preserve">lox jelly </t>
  </si>
  <si>
    <t>lox jelly</t>
  </si>
  <si>
    <t xml:space="preserve">vibact ds </t>
  </si>
  <si>
    <t>vibact ds</t>
  </si>
  <si>
    <t xml:space="preserve">topaz 25 </t>
  </si>
  <si>
    <t>topaz</t>
  </si>
  <si>
    <t xml:space="preserve">roseday gold </t>
  </si>
  <si>
    <t xml:space="preserve">sartel 40mg </t>
  </si>
  <si>
    <t xml:space="preserve">cetaphil moisturising </t>
  </si>
  <si>
    <t>cetaphil moisturising</t>
  </si>
  <si>
    <t xml:space="preserve">morease 135mg </t>
  </si>
  <si>
    <t>morease</t>
  </si>
  <si>
    <t xml:space="preserve">galvus - </t>
  </si>
  <si>
    <t xml:space="preserve">ondem 30ml </t>
  </si>
  <si>
    <t xml:space="preserve">axunil nasal </t>
  </si>
  <si>
    <t>axunil</t>
  </si>
  <si>
    <t xml:space="preserve">cellcept 500mg </t>
  </si>
  <si>
    <t>cellcept</t>
  </si>
  <si>
    <t xml:space="preserve">insugrip-m 50/500mg </t>
  </si>
  <si>
    <t>insugrip-m</t>
  </si>
  <si>
    <t xml:space="preserve">amaryl m1 </t>
  </si>
  <si>
    <t xml:space="preserve">roseday a </t>
  </si>
  <si>
    <t>roseday a</t>
  </si>
  <si>
    <t xml:space="preserve">flexon mr </t>
  </si>
  <si>
    <t xml:space="preserve">murine xt </t>
  </si>
  <si>
    <t>murine xt</t>
  </si>
  <si>
    <t xml:space="preserve">physiomer nasal </t>
  </si>
  <si>
    <t>physiomer</t>
  </si>
  <si>
    <t xml:space="preserve">amtas 2.5mg </t>
  </si>
  <si>
    <t xml:space="preserve">tiate transcaps </t>
  </si>
  <si>
    <t>tiate transcaps</t>
  </si>
  <si>
    <t xml:space="preserve">acogut 100mg </t>
  </si>
  <si>
    <t>acogut</t>
  </si>
  <si>
    <t xml:space="preserve">vintor 6000 </t>
  </si>
  <si>
    <t>vintor 6000</t>
  </si>
  <si>
    <t xml:space="preserve">trapic mf </t>
  </si>
  <si>
    <t>trapic mf</t>
  </si>
  <si>
    <t xml:space="preserve">hifenac 100 </t>
  </si>
  <si>
    <t>hifenac</t>
  </si>
  <si>
    <t xml:space="preserve">acitrom 3mg </t>
  </si>
  <si>
    <t xml:space="preserve">tranefit 500mg </t>
  </si>
  <si>
    <t>tranefit</t>
  </si>
  <si>
    <t xml:space="preserve">actapro od </t>
  </si>
  <si>
    <t>actapro</t>
  </si>
  <si>
    <t xml:space="preserve">crestor 10mg </t>
  </si>
  <si>
    <t xml:space="preserve">myocal-k2 tablet </t>
  </si>
  <si>
    <t>myocal-k2</t>
  </si>
  <si>
    <t xml:space="preserve">alaspan am </t>
  </si>
  <si>
    <t>alaspan am</t>
  </si>
  <si>
    <t xml:space="preserve">ridezox forte </t>
  </si>
  <si>
    <t>ridezox forte</t>
  </si>
  <si>
    <t xml:space="preserve">jalra-m (50+1000 </t>
  </si>
  <si>
    <t>jalra-m (50+1000</t>
  </si>
  <si>
    <t xml:space="preserve">diclomol tablets </t>
  </si>
  <si>
    <t>diclomol</t>
  </si>
  <si>
    <t xml:space="preserve">concor-cor 1.25mg </t>
  </si>
  <si>
    <t>concor-cor</t>
  </si>
  <si>
    <t xml:space="preserve">metolar 25mg </t>
  </si>
  <si>
    <t xml:space="preserve">tamdura tablet </t>
  </si>
  <si>
    <t>tamdura</t>
  </si>
  <si>
    <t xml:space="preserve">encicarb 500mg </t>
  </si>
  <si>
    <t xml:space="preserve">grilinctus 100 </t>
  </si>
  <si>
    <t>grilinctus</t>
  </si>
  <si>
    <t xml:space="preserve">sodicarb forte </t>
  </si>
  <si>
    <t>sodicarb forte</t>
  </si>
  <si>
    <t xml:space="preserve">gemer 1 </t>
  </si>
  <si>
    <t xml:space="preserve">jardiance met </t>
  </si>
  <si>
    <t xml:space="preserve">rantac dom </t>
  </si>
  <si>
    <t>rantac dom</t>
  </si>
  <si>
    <t xml:space="preserve">humalog kwikpen </t>
  </si>
  <si>
    <t>humalog kwikpen</t>
  </si>
  <si>
    <t xml:space="preserve">microdox lbx </t>
  </si>
  <si>
    <t>microdox lbx</t>
  </si>
  <si>
    <t xml:space="preserve">nutrisafe 500gm </t>
  </si>
  <si>
    <t>nutrisafe</t>
  </si>
  <si>
    <t xml:space="preserve">amlopress-   </t>
  </si>
  <si>
    <t>amlopress-</t>
  </si>
  <si>
    <t xml:space="preserve">headset tab </t>
  </si>
  <si>
    <t>headset</t>
  </si>
  <si>
    <t xml:space="preserve">fucidin cream </t>
  </si>
  <si>
    <t>fucidin</t>
  </si>
  <si>
    <t xml:space="preserve">ciplox tz </t>
  </si>
  <si>
    <t>ciplox tz</t>
  </si>
  <si>
    <t xml:space="preserve">fabiflu 200 </t>
  </si>
  <si>
    <t xml:space="preserve">atorlip 10mg </t>
  </si>
  <si>
    <t>atorlip</t>
  </si>
  <si>
    <t xml:space="preserve">phoscut 400mg </t>
  </si>
  <si>
    <t xml:space="preserve">vibact cap </t>
  </si>
  <si>
    <t>vibact</t>
  </si>
  <si>
    <t xml:space="preserve">rozavel - </t>
  </si>
  <si>
    <t xml:space="preserve">atorlip f </t>
  </si>
  <si>
    <t>atorlip f</t>
  </si>
  <si>
    <t xml:space="preserve">glifoster tablet </t>
  </si>
  <si>
    <t>glifoster</t>
  </si>
  <si>
    <t xml:space="preserve">inapure 5 </t>
  </si>
  <si>
    <t>inapure</t>
  </si>
  <si>
    <t xml:space="preserve">zerostat-vt spacer </t>
  </si>
  <si>
    <t>zerostat-vt spacer</t>
  </si>
  <si>
    <t xml:space="preserve">dulane 20 </t>
  </si>
  <si>
    <t>dulane</t>
  </si>
  <si>
    <t xml:space="preserve">celesta-forte capsule </t>
  </si>
  <si>
    <t>celesta-forte</t>
  </si>
  <si>
    <t xml:space="preserve">welltoo-pro 500gm </t>
  </si>
  <si>
    <t>welltoo-pro</t>
  </si>
  <si>
    <t xml:space="preserve">dazit m </t>
  </si>
  <si>
    <t>dazit m</t>
  </si>
  <si>
    <t xml:space="preserve">neugaba 75 </t>
  </si>
  <si>
    <t>neugaba</t>
  </si>
  <si>
    <t xml:space="preserve">rcifax 400mg </t>
  </si>
  <si>
    <t xml:space="preserve">elnerv-od tablet </t>
  </si>
  <si>
    <t>elnerv-od</t>
  </si>
  <si>
    <t xml:space="preserve">capegard 500mg </t>
  </si>
  <si>
    <t xml:space="preserve">zentel 10 </t>
  </si>
  <si>
    <t xml:space="preserve">pangraf 1mg </t>
  </si>
  <si>
    <t xml:space="preserve">emune max </t>
  </si>
  <si>
    <t>emune</t>
  </si>
  <si>
    <t xml:space="preserve">myfortic 360mg </t>
  </si>
  <si>
    <t>myfortic</t>
  </si>
  <si>
    <t xml:space="preserve">hemonext tablet </t>
  </si>
  <si>
    <t>hemonext</t>
  </si>
  <si>
    <t xml:space="preserve">cotaryl 75gm* </t>
  </si>
  <si>
    <t>cotaryl 75gm*</t>
  </si>
  <si>
    <t xml:space="preserve">vrzcal max </t>
  </si>
  <si>
    <t xml:space="preserve">rifagut 200mg </t>
  </si>
  <si>
    <t xml:space="preserve">stugeron 25 </t>
  </si>
  <si>
    <t>stugeron</t>
  </si>
  <si>
    <t xml:space="preserve">carnisure 500mg </t>
  </si>
  <si>
    <t xml:space="preserve">nac sr </t>
  </si>
  <si>
    <t xml:space="preserve">dexpraz-dsr capsule </t>
  </si>
  <si>
    <t>dexpraz-dsr</t>
  </si>
  <si>
    <t xml:space="preserve">kineto dp </t>
  </si>
  <si>
    <t>kineto dp</t>
  </si>
  <si>
    <t xml:space="preserve">nepro lp </t>
  </si>
  <si>
    <t>nepro lp</t>
  </si>
  <si>
    <t xml:space="preserve">qsiri-l tablet </t>
  </si>
  <si>
    <t>qsiri-l</t>
  </si>
  <si>
    <t xml:space="preserve">rosuvas-f 20mg </t>
  </si>
  <si>
    <t xml:space="preserve">cremapeg 200ml </t>
  </si>
  <si>
    <t>cremapeg</t>
  </si>
  <si>
    <t xml:space="preserve">stanlip 145mg </t>
  </si>
  <si>
    <t>stanlip</t>
  </si>
  <si>
    <t xml:space="preserve">cetil 500 </t>
  </si>
  <si>
    <t>cetil</t>
  </si>
  <si>
    <t xml:space="preserve">golbi 300mg </t>
  </si>
  <si>
    <t>golbi</t>
  </si>
  <si>
    <t xml:space="preserve">venusia lotion </t>
  </si>
  <si>
    <t xml:space="preserve">vaccine-boostrix 0.5ml </t>
  </si>
  <si>
    <t>vaccine-boostrix</t>
  </si>
  <si>
    <t xml:space="preserve">monit gtn </t>
  </si>
  <si>
    <t>monit gtn</t>
  </si>
  <si>
    <t xml:space="preserve">stamlo   </t>
  </si>
  <si>
    <t xml:space="preserve">meva c </t>
  </si>
  <si>
    <t>meva c</t>
  </si>
  <si>
    <t xml:space="preserve">mirago -s </t>
  </si>
  <si>
    <t>mirago -s</t>
  </si>
  <si>
    <t xml:space="preserve">crocin 120mg/5ml </t>
  </si>
  <si>
    <t xml:space="preserve">sonirab d </t>
  </si>
  <si>
    <t>sonirab d</t>
  </si>
  <si>
    <t xml:space="preserve">eumosone m </t>
  </si>
  <si>
    <t>eumosone m</t>
  </si>
  <si>
    <t xml:space="preserve">glyciphage sr </t>
  </si>
  <si>
    <t xml:space="preserve">mirago 25mg </t>
  </si>
  <si>
    <t xml:space="preserve">telekast 10mg </t>
  </si>
  <si>
    <t>telekast</t>
  </si>
  <si>
    <t xml:space="preserve">calpol-t tablet </t>
  </si>
  <si>
    <t>calpol-t</t>
  </si>
  <si>
    <t xml:space="preserve">cartigen forte </t>
  </si>
  <si>
    <t>cartigen forte</t>
  </si>
  <si>
    <t xml:space="preserve">supatret 0.04 </t>
  </si>
  <si>
    <t>supatret 0.04</t>
  </si>
  <si>
    <t xml:space="preserve">roseday 5mg </t>
  </si>
  <si>
    <t xml:space="preserve">goldcal max </t>
  </si>
  <si>
    <t>goldcal</t>
  </si>
  <si>
    <t xml:space="preserve">inzit 4mg </t>
  </si>
  <si>
    <t>inzit</t>
  </si>
  <si>
    <t xml:space="preserve">roxid m </t>
  </si>
  <si>
    <t>roxid m</t>
  </si>
  <si>
    <t xml:space="preserve">febustat 40mg </t>
  </si>
  <si>
    <t>febustat</t>
  </si>
  <si>
    <t xml:space="preserve">budamate 400 </t>
  </si>
  <si>
    <t xml:space="preserve">tugain 5% </t>
  </si>
  <si>
    <t>tugain</t>
  </si>
  <si>
    <t xml:space="preserve">mixtard 30 </t>
  </si>
  <si>
    <t xml:space="preserve">cilny 10 </t>
  </si>
  <si>
    <t>cilny</t>
  </si>
  <si>
    <t xml:space="preserve">glyciphage 500 </t>
  </si>
  <si>
    <t xml:space="preserve">qutipin 25 </t>
  </si>
  <si>
    <t>qutipin</t>
  </si>
  <si>
    <t xml:space="preserve">atarax anti-itch </t>
  </si>
  <si>
    <t>atarax anti-itch</t>
  </si>
  <si>
    <t xml:space="preserve">nicardia - </t>
  </si>
  <si>
    <t>nicardia</t>
  </si>
  <si>
    <t xml:space="preserve">glucreta 10mg </t>
  </si>
  <si>
    <t>glucreta</t>
  </si>
  <si>
    <t xml:space="preserve">safe whey </t>
  </si>
  <si>
    <t>safe whey</t>
  </si>
  <si>
    <t xml:space="preserve">perinorm 10 </t>
  </si>
  <si>
    <t>perinorm</t>
  </si>
  <si>
    <t xml:space="preserve">biqol 500ml </t>
  </si>
  <si>
    <t>biqol</t>
  </si>
  <si>
    <t xml:space="preserve">neksium 20mg </t>
  </si>
  <si>
    <t xml:space="preserve">tendocare forte </t>
  </si>
  <si>
    <t>tendocare forte</t>
  </si>
  <si>
    <t xml:space="preserve">isozole-dsr capsule </t>
  </si>
  <si>
    <t>isozole-dsr</t>
  </si>
  <si>
    <t xml:space="preserve">razo - </t>
  </si>
  <si>
    <t xml:space="preserve">zyloric 300mg </t>
  </si>
  <si>
    <t xml:space="preserve">epilive 500mg </t>
  </si>
  <si>
    <t>epilive</t>
  </si>
  <si>
    <t xml:space="preserve">nephrosave cap </t>
  </si>
  <si>
    <t>nephrosave</t>
  </si>
  <si>
    <t xml:space="preserve">emeset 8 </t>
  </si>
  <si>
    <t>emeset 8</t>
  </si>
  <si>
    <t xml:space="preserve">bontress pro**hair </t>
  </si>
  <si>
    <t>bontress pro**hair</t>
  </si>
  <si>
    <t xml:space="preserve">duphalac 150ml </t>
  </si>
  <si>
    <t>duphalac</t>
  </si>
  <si>
    <t xml:space="preserve">losar 25mg </t>
  </si>
  <si>
    <t xml:space="preserve">cobimax capsule </t>
  </si>
  <si>
    <t>cobimax</t>
  </si>
  <si>
    <t xml:space="preserve">ulgel syrup </t>
  </si>
  <si>
    <t>ulgel</t>
  </si>
  <si>
    <t xml:space="preserve">doxovent 400mg </t>
  </si>
  <si>
    <t>doxovent</t>
  </si>
  <si>
    <t xml:space="preserve">novastat 20mg </t>
  </si>
  <si>
    <t xml:space="preserve">faa - </t>
  </si>
  <si>
    <t>faa</t>
  </si>
  <si>
    <t xml:space="preserve">lanzol junior </t>
  </si>
  <si>
    <t>lanzol junior</t>
  </si>
  <si>
    <t xml:space="preserve">sildoo 8mg </t>
  </si>
  <si>
    <t>sildoo</t>
  </si>
  <si>
    <t xml:space="preserve">grafeel inj </t>
  </si>
  <si>
    <t>grafeel</t>
  </si>
  <si>
    <t xml:space="preserve">admenta 5 </t>
  </si>
  <si>
    <t xml:space="preserve">apidra solostar </t>
  </si>
  <si>
    <t>apidra solostar</t>
  </si>
  <si>
    <t xml:space="preserve">isolazine tab </t>
  </si>
  <si>
    <t xml:space="preserve">supracal pro </t>
  </si>
  <si>
    <t xml:space="preserve">xerina cream </t>
  </si>
  <si>
    <t>xerina</t>
  </si>
  <si>
    <t xml:space="preserve">maxgalin 75mg </t>
  </si>
  <si>
    <t>maxgalin</t>
  </si>
  <si>
    <t xml:space="preserve">silodal 4mg </t>
  </si>
  <si>
    <t xml:space="preserve">dapavel 10mg </t>
  </si>
  <si>
    <t>dapavel</t>
  </si>
  <si>
    <t xml:space="preserve">basalog one </t>
  </si>
  <si>
    <t>basalog one</t>
  </si>
  <si>
    <t xml:space="preserve">acitrom 1mg </t>
  </si>
  <si>
    <t xml:space="preserve">gemer 2 </t>
  </si>
  <si>
    <t xml:space="preserve">planep 25mg </t>
  </si>
  <si>
    <t>planep</t>
  </si>
  <si>
    <t xml:space="preserve">nexito forte </t>
  </si>
  <si>
    <t>nexito forte</t>
  </si>
  <si>
    <t xml:space="preserve">pegalup 200ml </t>
  </si>
  <si>
    <t>pegalup</t>
  </si>
  <si>
    <t xml:space="preserve">redrim plus </t>
  </si>
  <si>
    <t>redrim</t>
  </si>
  <si>
    <t xml:space="preserve">optineuron inj </t>
  </si>
  <si>
    <t>optineuron</t>
  </si>
  <si>
    <t xml:space="preserve">cetzine 10 </t>
  </si>
  <si>
    <t>cetzine</t>
  </si>
  <si>
    <t xml:space="preserve">akurit-4 tab </t>
  </si>
  <si>
    <t>akurit-4</t>
  </si>
  <si>
    <t xml:space="preserve">meganeuron cap </t>
  </si>
  <si>
    <t xml:space="preserve">monurol granules </t>
  </si>
  <si>
    <t>monurol granules</t>
  </si>
  <si>
    <t xml:space="preserve">etova er </t>
  </si>
  <si>
    <t>etova er</t>
  </si>
  <si>
    <t xml:space="preserve">prax 10mg </t>
  </si>
  <si>
    <t>prax</t>
  </si>
  <si>
    <t xml:space="preserve">ecoclav duo-lb </t>
  </si>
  <si>
    <t>ecoclav duo-lb</t>
  </si>
  <si>
    <t xml:space="preserve">pegred powder </t>
  </si>
  <si>
    <t>pegred</t>
  </si>
  <si>
    <t xml:space="preserve">rostruzin-pro tablet </t>
  </si>
  <si>
    <t>rostruzin-pro</t>
  </si>
  <si>
    <t xml:space="preserve">tolvat 15mg </t>
  </si>
  <si>
    <t>tolvat</t>
  </si>
  <si>
    <t xml:space="preserve">maxtra tablet </t>
  </si>
  <si>
    <t xml:space="preserve">zinconia syp </t>
  </si>
  <si>
    <t xml:space="preserve">meconex-cd3 tablet </t>
  </si>
  <si>
    <t>meconex-cd3</t>
  </si>
  <si>
    <t xml:space="preserve">selbo 800mg </t>
  </si>
  <si>
    <t>selbo</t>
  </si>
  <si>
    <t xml:space="preserve">jcq plus </t>
  </si>
  <si>
    <t>jcq</t>
  </si>
  <si>
    <t xml:space="preserve">tacroz forte </t>
  </si>
  <si>
    <t>tacroz forte</t>
  </si>
  <si>
    <t xml:space="preserve">borncal plus </t>
  </si>
  <si>
    <t>borncal</t>
  </si>
  <si>
    <t xml:space="preserve">ceruvin af </t>
  </si>
  <si>
    <t>ceruvin af</t>
  </si>
  <si>
    <t xml:space="preserve">zukanorm -m </t>
  </si>
  <si>
    <t>zukanorm -m</t>
  </si>
  <si>
    <t xml:space="preserve">glyciphase sr </t>
  </si>
  <si>
    <t>glyciphase</t>
  </si>
  <si>
    <t xml:space="preserve">halovate-f cream </t>
  </si>
  <si>
    <t>halovate-f</t>
  </si>
  <si>
    <t xml:space="preserve">trental 400 </t>
  </si>
  <si>
    <t>trental</t>
  </si>
  <si>
    <t xml:space="preserve">calpointe tablet </t>
  </si>
  <si>
    <t>calpointe</t>
  </si>
  <si>
    <t xml:space="preserve">thyrox 75mcg </t>
  </si>
  <si>
    <t xml:space="preserve">pradaxa 110mg </t>
  </si>
  <si>
    <t xml:space="preserve">extraflex 12gm </t>
  </si>
  <si>
    <t>extraflex 12gm</t>
  </si>
  <si>
    <t xml:space="preserve">suncross soft </t>
  </si>
  <si>
    <t>suncross</t>
  </si>
  <si>
    <t xml:space="preserve">feryxia tablet </t>
  </si>
  <si>
    <t>feryxia</t>
  </si>
  <si>
    <t xml:space="preserve">myoril 8mg </t>
  </si>
  <si>
    <t xml:space="preserve">nephroace tablet </t>
  </si>
  <si>
    <t>nephroace</t>
  </si>
  <si>
    <t xml:space="preserve">mcbm dha </t>
  </si>
  <si>
    <t>mcbm dha</t>
  </si>
  <si>
    <t xml:space="preserve">neosporin 30gm* </t>
  </si>
  <si>
    <t>neosporin</t>
  </si>
  <si>
    <t xml:space="preserve">tacrograf 1 </t>
  </si>
  <si>
    <t>tacrograf</t>
  </si>
  <si>
    <t xml:space="preserve">libirium 10 </t>
  </si>
  <si>
    <t>libirium</t>
  </si>
  <si>
    <t xml:space="preserve">odimont lc </t>
  </si>
  <si>
    <t>odimont</t>
  </si>
  <si>
    <t xml:space="preserve">neo - </t>
  </si>
  <si>
    <t xml:space="preserve">pegclear 200ml </t>
  </si>
  <si>
    <t>pegclear</t>
  </si>
  <si>
    <t xml:space="preserve">tapal er </t>
  </si>
  <si>
    <t>tapal er</t>
  </si>
  <si>
    <t xml:space="preserve">ebast 20mg </t>
  </si>
  <si>
    <t>ebast</t>
  </si>
  <si>
    <t xml:space="preserve">gibtulio 25mg </t>
  </si>
  <si>
    <t>gibtulio</t>
  </si>
  <si>
    <t xml:space="preserve">cyblex 60 </t>
  </si>
  <si>
    <t xml:space="preserve">relent od </t>
  </si>
  <si>
    <t xml:space="preserve">myoset-d tablet </t>
  </si>
  <si>
    <t>myoset-d</t>
  </si>
  <si>
    <t xml:space="preserve">mancal forte </t>
  </si>
  <si>
    <t>mancal forte</t>
  </si>
  <si>
    <t xml:space="preserve">ascoril-d plus </t>
  </si>
  <si>
    <t>ascoril-d</t>
  </si>
  <si>
    <t xml:space="preserve">nervmax active </t>
  </si>
  <si>
    <t>nervmax active</t>
  </si>
  <si>
    <t xml:space="preserve">corbis 5mg </t>
  </si>
  <si>
    <t xml:space="preserve">sartel-am tab </t>
  </si>
  <si>
    <t>sartel-am</t>
  </si>
  <si>
    <t xml:space="preserve">moisturex soft </t>
  </si>
  <si>
    <t>moisturex</t>
  </si>
  <si>
    <t xml:space="preserve">zifi cv </t>
  </si>
  <si>
    <t>zifi cv</t>
  </si>
  <si>
    <t xml:space="preserve">lipitas 10 </t>
  </si>
  <si>
    <t>lipitas</t>
  </si>
  <si>
    <t xml:space="preserve">humalog mix </t>
  </si>
  <si>
    <t xml:space="preserve">telista 40mg </t>
  </si>
  <si>
    <t xml:space="preserve">mycept 500 </t>
  </si>
  <si>
    <t>mycept</t>
  </si>
  <si>
    <t xml:space="preserve">lactihep plus </t>
  </si>
  <si>
    <t xml:space="preserve">idrofos 150mg </t>
  </si>
  <si>
    <t>idrofos</t>
  </si>
  <si>
    <t xml:space="preserve">furamist az </t>
  </si>
  <si>
    <t>furamist az</t>
  </si>
  <si>
    <t xml:space="preserve">zincovit capsule </t>
  </si>
  <si>
    <t xml:space="preserve">imdur 30 </t>
  </si>
  <si>
    <t>imdur</t>
  </si>
  <si>
    <t xml:space="preserve">crust clear </t>
  </si>
  <si>
    <t>crust clear</t>
  </si>
  <si>
    <t xml:space="preserve">tinnex 20mg </t>
  </si>
  <si>
    <t>tinnex</t>
  </si>
  <si>
    <t xml:space="preserve">ahaglow s </t>
  </si>
  <si>
    <t>ahaglow s</t>
  </si>
  <si>
    <t xml:space="preserve">glizid 40 </t>
  </si>
  <si>
    <t xml:space="preserve">pantodac 40mg </t>
  </si>
  <si>
    <t xml:space="preserve">femara 2.5 </t>
  </si>
  <si>
    <t xml:space="preserve">donep 5 </t>
  </si>
  <si>
    <t>donep</t>
  </si>
  <si>
    <t xml:space="preserve">mvgrow forte </t>
  </si>
  <si>
    <t>mvgrow forte</t>
  </si>
  <si>
    <t xml:space="preserve">reclide xr </t>
  </si>
  <si>
    <t xml:space="preserve">ecod plus </t>
  </si>
  <si>
    <t>ecod</t>
  </si>
  <si>
    <t xml:space="preserve">glucobay 25 </t>
  </si>
  <si>
    <t xml:space="preserve">dutas 0.5mg </t>
  </si>
  <si>
    <t>dutas</t>
  </si>
  <si>
    <t xml:space="preserve">clopitab a </t>
  </si>
  <si>
    <t>clopitab a</t>
  </si>
  <si>
    <t xml:space="preserve">roseday f </t>
  </si>
  <si>
    <t>roseday f</t>
  </si>
  <si>
    <t xml:space="preserve">aricep 5mg </t>
  </si>
  <si>
    <t>aricep</t>
  </si>
  <si>
    <t xml:space="preserve">topamac 25 </t>
  </si>
  <si>
    <t>topamac</t>
  </si>
  <si>
    <t xml:space="preserve">s-numlo   </t>
  </si>
  <si>
    <t>s-numlo</t>
  </si>
  <si>
    <t xml:space="preserve">orcerin gm </t>
  </si>
  <si>
    <t>orcerin</t>
  </si>
  <si>
    <t xml:space="preserve">af 150 </t>
  </si>
  <si>
    <t xml:space="preserve">kastro d3 </t>
  </si>
  <si>
    <t>kastro d3</t>
  </si>
  <si>
    <t xml:space="preserve">tendocare tablet </t>
  </si>
  <si>
    <t>tendocare</t>
  </si>
  <si>
    <t xml:space="preserve">dulcoflex 5mg </t>
  </si>
  <si>
    <t>dulcoflex</t>
  </si>
  <si>
    <t xml:space="preserve">gabapin sr </t>
  </si>
  <si>
    <t xml:space="preserve">ativan 2 </t>
  </si>
  <si>
    <t xml:space="preserve">nusam 400mg </t>
  </si>
  <si>
    <t>nusam</t>
  </si>
  <si>
    <t xml:space="preserve">storvas 5mg </t>
  </si>
  <si>
    <t xml:space="preserve">maxtra 15 </t>
  </si>
  <si>
    <t xml:space="preserve">etizola 0.25mg </t>
  </si>
  <si>
    <t>etizola</t>
  </si>
  <si>
    <t xml:space="preserve">sulisent 100mg </t>
  </si>
  <si>
    <t>sulisent</t>
  </si>
  <si>
    <t xml:space="preserve">depiwhite cream </t>
  </si>
  <si>
    <t>depiwhite</t>
  </si>
  <si>
    <t xml:space="preserve">amlip   </t>
  </si>
  <si>
    <t>amlip</t>
  </si>
  <si>
    <t xml:space="preserve">xgeva 120mg </t>
  </si>
  <si>
    <t xml:space="preserve">ciplar 10mg </t>
  </si>
  <si>
    <t xml:space="preserve">indocap sr </t>
  </si>
  <si>
    <t>indocap</t>
  </si>
  <si>
    <t xml:space="preserve">loceryl nail </t>
  </si>
  <si>
    <t>loceryl nail</t>
  </si>
  <si>
    <t xml:space="preserve">prothiaden 25 </t>
  </si>
  <si>
    <t>prothiaden</t>
  </si>
  <si>
    <t xml:space="preserve">telma beta </t>
  </si>
  <si>
    <t xml:space="preserve">qrika capsule </t>
  </si>
  <si>
    <t>qrika</t>
  </si>
  <si>
    <t xml:space="preserve">metocard-xl 50mg </t>
  </si>
  <si>
    <t>metocard-xl</t>
  </si>
  <si>
    <t xml:space="preserve">dolonex- dt </t>
  </si>
  <si>
    <t>dolonex- dt</t>
  </si>
  <si>
    <t xml:space="preserve">modalert 100mg </t>
  </si>
  <si>
    <t>modalert</t>
  </si>
  <si>
    <t xml:space="preserve">cranpac-d capsules </t>
  </si>
  <si>
    <t>cranpac-d</t>
  </si>
  <si>
    <t xml:space="preserve">allegra syp </t>
  </si>
  <si>
    <t xml:space="preserve">omez 20mg </t>
  </si>
  <si>
    <t>omez</t>
  </si>
  <si>
    <t xml:space="preserve">tazloc ct </t>
  </si>
  <si>
    <t xml:space="preserve">stelbid tablets </t>
  </si>
  <si>
    <t>stelbid</t>
  </si>
  <si>
    <t xml:space="preserve">ahaglow face </t>
  </si>
  <si>
    <t>ahaglow</t>
  </si>
  <si>
    <t xml:space="preserve">volitra plus </t>
  </si>
  <si>
    <t xml:space="preserve">enterogermina cap </t>
  </si>
  <si>
    <t xml:space="preserve">volix 0.2mg </t>
  </si>
  <si>
    <t xml:space="preserve">fludac 10 </t>
  </si>
  <si>
    <t>fludac</t>
  </si>
  <si>
    <t xml:space="preserve">esoz 40 </t>
  </si>
  <si>
    <t>esoz</t>
  </si>
  <si>
    <t xml:space="preserve">betacap tr </t>
  </si>
  <si>
    <t>betacap tr</t>
  </si>
  <si>
    <t xml:space="preserve">revlamer 800 </t>
  </si>
  <si>
    <t>revlamer 800</t>
  </si>
  <si>
    <t xml:space="preserve">augmentin dds </t>
  </si>
  <si>
    <t>augmentin dds</t>
  </si>
  <si>
    <t xml:space="preserve">dazit 5 </t>
  </si>
  <si>
    <t>dazit</t>
  </si>
  <si>
    <t xml:space="preserve">nebistar 2.5mg </t>
  </si>
  <si>
    <t xml:space="preserve">aldactone 100mg </t>
  </si>
  <si>
    <t xml:space="preserve">rantac 100ml </t>
  </si>
  <si>
    <t xml:space="preserve">lactacyd 100ml </t>
  </si>
  <si>
    <t>lactacyd</t>
  </si>
  <si>
    <t xml:space="preserve">mcbm 69 </t>
  </si>
  <si>
    <t>mcbm 69</t>
  </si>
  <si>
    <t xml:space="preserve">sepmax - </t>
  </si>
  <si>
    <t>sepmax</t>
  </si>
  <si>
    <t xml:space="preserve">diligan 25mg </t>
  </si>
  <si>
    <t>diligan</t>
  </si>
  <si>
    <t xml:space="preserve">gutron 2.5mg </t>
  </si>
  <si>
    <t>gutron</t>
  </si>
  <si>
    <t xml:space="preserve">pantocid hp </t>
  </si>
  <si>
    <t xml:space="preserve">tendia 20mg </t>
  </si>
  <si>
    <t xml:space="preserve">benixa-d tablet </t>
  </si>
  <si>
    <t>benixa-d</t>
  </si>
  <si>
    <t xml:space="preserve">tendia m </t>
  </si>
  <si>
    <t>tendia m</t>
  </si>
  <si>
    <t xml:space="preserve">momate xl </t>
  </si>
  <si>
    <t>momate xl</t>
  </si>
  <si>
    <t xml:space="preserve">ceonmax tablet </t>
  </si>
  <si>
    <t>ceonmax</t>
  </si>
  <si>
    <t xml:space="preserve">gudril tablet </t>
  </si>
  <si>
    <t>gudril</t>
  </si>
  <si>
    <t xml:space="preserve">folitrax 20mgtablet </t>
  </si>
  <si>
    <t xml:space="preserve">candid 30gm </t>
  </si>
  <si>
    <t xml:space="preserve">vrpz-dsr capsule </t>
  </si>
  <si>
    <t>vrpz-dsr</t>
  </si>
  <si>
    <t xml:space="preserve">glycomet trio </t>
  </si>
  <si>
    <t xml:space="preserve">zoldria 4mg </t>
  </si>
  <si>
    <t xml:space="preserve">deplatt cv </t>
  </si>
  <si>
    <t>deplatt cv</t>
  </si>
  <si>
    <t xml:space="preserve">levoflox 250 </t>
  </si>
  <si>
    <t xml:space="preserve">telsartan 40mg </t>
  </si>
  <si>
    <t>telsartan</t>
  </si>
  <si>
    <t xml:space="preserve">nicardia xl </t>
  </si>
  <si>
    <t>nicardia xl</t>
  </si>
  <si>
    <t xml:space="preserve">zytanix 5 </t>
  </si>
  <si>
    <t xml:space="preserve">olmezest 40mg </t>
  </si>
  <si>
    <t xml:space="preserve">medibon capsule </t>
  </si>
  <si>
    <t>medibon</t>
  </si>
  <si>
    <t xml:space="preserve">lumenac cap </t>
  </si>
  <si>
    <t>lumenac</t>
  </si>
  <si>
    <t xml:space="preserve">revolizer (device) </t>
  </si>
  <si>
    <t>revolizer (device)</t>
  </si>
  <si>
    <t xml:space="preserve">calpol 120mg </t>
  </si>
  <si>
    <t xml:space="preserve">prolomet-xl 12.5mg </t>
  </si>
  <si>
    <t xml:space="preserve">formoflo 250 </t>
  </si>
  <si>
    <t>formoflo</t>
  </si>
  <si>
    <t xml:space="preserve">defcort 24mg </t>
  </si>
  <si>
    <t xml:space="preserve">zomelis met </t>
  </si>
  <si>
    <t>zomelis</t>
  </si>
  <si>
    <t xml:space="preserve">venusmin 900mg </t>
  </si>
  <si>
    <t>venusmin</t>
  </si>
  <si>
    <t xml:space="preserve">martifur mr </t>
  </si>
  <si>
    <t xml:space="preserve">hcqs 300 </t>
  </si>
  <si>
    <t xml:space="preserve">levemir 100 </t>
  </si>
  <si>
    <t xml:space="preserve">metsmall 500 </t>
  </si>
  <si>
    <t>metsmall</t>
  </si>
  <si>
    <t xml:space="preserve">gemcal mom </t>
  </si>
  <si>
    <t>gemcal mom</t>
  </si>
  <si>
    <t xml:space="preserve">azee 250mg </t>
  </si>
  <si>
    <t xml:space="preserve">dyronorm capsule </t>
  </si>
  <si>
    <t>dyronorm</t>
  </si>
  <si>
    <t xml:space="preserve">prolomet am </t>
  </si>
  <si>
    <t>prolomet am</t>
  </si>
  <si>
    <t xml:space="preserve">medigas 140mg </t>
  </si>
  <si>
    <t>medigas</t>
  </si>
  <si>
    <t xml:space="preserve">nurokind-next capsule </t>
  </si>
  <si>
    <t>nurokind-next</t>
  </si>
  <si>
    <t xml:space="preserve">glizid 80mg </t>
  </si>
  <si>
    <t xml:space="preserve">ctd 12.5mg </t>
  </si>
  <si>
    <t xml:space="preserve">parasoft 60 </t>
  </si>
  <si>
    <t>parasoft</t>
  </si>
  <si>
    <t xml:space="preserve">actapro 100mg </t>
  </si>
  <si>
    <t xml:space="preserve">goldcal-hd tablet(1x10)* </t>
  </si>
  <si>
    <t>goldcal-hd</t>
  </si>
  <si>
    <t xml:space="preserve">olmezest 20mg </t>
  </si>
  <si>
    <t xml:space="preserve">inderal 10 </t>
  </si>
  <si>
    <t xml:space="preserve">claribid 250 </t>
  </si>
  <si>
    <t xml:space="preserve">amaryl 3mg </t>
  </si>
  <si>
    <t xml:space="preserve">pyloflush capsule </t>
  </si>
  <si>
    <t>pyloflush</t>
  </si>
  <si>
    <t xml:space="preserve">starpress-xl 50mg </t>
  </si>
  <si>
    <t>starpress-xl</t>
  </si>
  <si>
    <t xml:space="preserve">volibo 0.2mg </t>
  </si>
  <si>
    <t xml:space="preserve">clopilet-a 75mg </t>
  </si>
  <si>
    <t>clopilet-a</t>
  </si>
  <si>
    <t xml:space="preserve">valcivir 1gm </t>
  </si>
  <si>
    <t>valcivir</t>
  </si>
  <si>
    <t xml:space="preserve">gluconorm-g 2 </t>
  </si>
  <si>
    <t>gluconorm-g</t>
  </si>
  <si>
    <t xml:space="preserve">ciplox - </t>
  </si>
  <si>
    <t xml:space="preserve">starpress-xl 25mg </t>
  </si>
  <si>
    <t xml:space="preserve">jalra 50mg </t>
  </si>
  <si>
    <t xml:space="preserve">roles-d capsule </t>
  </si>
  <si>
    <t>roles-d</t>
  </si>
  <si>
    <t xml:space="preserve">benzac ac </t>
  </si>
  <si>
    <t>benzac ac</t>
  </si>
  <si>
    <t xml:space="preserve">ebast m </t>
  </si>
  <si>
    <t>ebast m</t>
  </si>
  <si>
    <t xml:space="preserve">sysfol 5mg </t>
  </si>
  <si>
    <t>sysfol</t>
  </si>
  <si>
    <t xml:space="preserve">pqten-plus tablet </t>
  </si>
  <si>
    <t>pqten-plus</t>
  </si>
  <si>
    <t xml:space="preserve">ivabeat 5mg </t>
  </si>
  <si>
    <t>ivabeat</t>
  </si>
  <si>
    <t xml:space="preserve">siri-d3 1gm </t>
  </si>
  <si>
    <t>siri-d3</t>
  </si>
  <si>
    <t xml:space="preserve">wikoryl tablets </t>
  </si>
  <si>
    <t>wikoryl</t>
  </si>
  <si>
    <t xml:space="preserve">richar cr </t>
  </si>
  <si>
    <t>richar cr</t>
  </si>
  <si>
    <t xml:space="preserve">polynuron-d tablet </t>
  </si>
  <si>
    <t>polynuron-d</t>
  </si>
  <si>
    <t xml:space="preserve">ranozex 500mg </t>
  </si>
  <si>
    <t>ranozex</t>
  </si>
  <si>
    <t xml:space="preserve">aldonil od </t>
  </si>
  <si>
    <t>aldonil</t>
  </si>
  <si>
    <t xml:space="preserve">zocef 250 </t>
  </si>
  <si>
    <t xml:space="preserve">trolci 0.25mcg </t>
  </si>
  <si>
    <t>trolci</t>
  </si>
  <si>
    <t xml:space="preserve">lamino gi </t>
  </si>
  <si>
    <t>lamino gi</t>
  </si>
  <si>
    <t xml:space="preserve">pentanerve nt </t>
  </si>
  <si>
    <t>pentanerve</t>
  </si>
  <si>
    <t xml:space="preserve">supracal xt </t>
  </si>
  <si>
    <t>supracal xt</t>
  </si>
  <si>
    <t xml:space="preserve">rantac 300mg </t>
  </si>
  <si>
    <t xml:space="preserve">metocard-xl 25mg </t>
  </si>
  <si>
    <t xml:space="preserve">baga-nt100 tablet </t>
  </si>
  <si>
    <t>baga-nt100</t>
  </si>
  <si>
    <t xml:space="preserve">trika 0.25 </t>
  </si>
  <si>
    <t>trika</t>
  </si>
  <si>
    <t xml:space="preserve">acne uv </t>
  </si>
  <si>
    <t>acne uv</t>
  </si>
  <si>
    <t xml:space="preserve">lacosam 100mg </t>
  </si>
  <si>
    <t>lacosam</t>
  </si>
  <si>
    <t xml:space="preserve">folica liquid </t>
  </si>
  <si>
    <t>folica</t>
  </si>
  <si>
    <t xml:space="preserve">pyridium 200 </t>
  </si>
  <si>
    <t>pyridium</t>
  </si>
  <si>
    <t xml:space="preserve">mecobal plus </t>
  </si>
  <si>
    <t xml:space="preserve">liofen 5mg </t>
  </si>
  <si>
    <t>liofen</t>
  </si>
  <si>
    <t xml:space="preserve">dapaglyn 10mg </t>
  </si>
  <si>
    <t>dapaglyn</t>
  </si>
  <si>
    <t xml:space="preserve">nurokind plus </t>
  </si>
  <si>
    <t xml:space="preserve">ticabid 90mg </t>
  </si>
  <si>
    <t>ticabid</t>
  </si>
  <si>
    <t xml:space="preserve">calcimax 500 </t>
  </si>
  <si>
    <t>calcimax</t>
  </si>
  <si>
    <t xml:space="preserve">xarelto 20mg </t>
  </si>
  <si>
    <t xml:space="preserve">zavamet 1000mg </t>
  </si>
  <si>
    <t xml:space="preserve">nervup od </t>
  </si>
  <si>
    <t>nervup</t>
  </si>
  <si>
    <t xml:space="preserve">protar k </t>
  </si>
  <si>
    <t>protar k</t>
  </si>
  <si>
    <t xml:space="preserve">maxnuron pg </t>
  </si>
  <si>
    <t>maxnuron pg</t>
  </si>
  <si>
    <t xml:space="preserve">febutaz 80mg </t>
  </si>
  <si>
    <t xml:space="preserve">brohex 100ml </t>
  </si>
  <si>
    <t>brohex</t>
  </si>
  <si>
    <t xml:space="preserve">moxclav 625mg </t>
  </si>
  <si>
    <t>moxclav</t>
  </si>
  <si>
    <t xml:space="preserve">alex sf </t>
  </si>
  <si>
    <t>alex sf</t>
  </si>
  <si>
    <t xml:space="preserve">flavocip 200 </t>
  </si>
  <si>
    <t>flavocip</t>
  </si>
  <si>
    <t xml:space="preserve">netazox 500mg </t>
  </si>
  <si>
    <t>netazox</t>
  </si>
  <si>
    <t xml:space="preserve">defcort 18 </t>
  </si>
  <si>
    <t>defcort 18</t>
  </si>
  <si>
    <t xml:space="preserve">valprol cr </t>
  </si>
  <si>
    <t>valprol cr</t>
  </si>
  <si>
    <t xml:space="preserve">becosules performance </t>
  </si>
  <si>
    <t>becosules performance</t>
  </si>
  <si>
    <t xml:space="preserve">rebagen 100mg </t>
  </si>
  <si>
    <t>rebagen</t>
  </si>
  <si>
    <t xml:space="preserve">soliten 10mg </t>
  </si>
  <si>
    <t xml:space="preserve">adferol soft </t>
  </si>
  <si>
    <t>adferol</t>
  </si>
  <si>
    <t xml:space="preserve">nistami inhaler </t>
  </si>
  <si>
    <t>nistami</t>
  </si>
  <si>
    <t xml:space="preserve">laregab at-ls </t>
  </si>
  <si>
    <t>laregab at-ls</t>
  </si>
  <si>
    <t xml:space="preserve">levigress 500mg </t>
  </si>
  <si>
    <t>levigress</t>
  </si>
  <si>
    <t xml:space="preserve">rozucor 20mg </t>
  </si>
  <si>
    <t xml:space="preserve">etoshine 60mg </t>
  </si>
  <si>
    <t xml:space="preserve">quogress sgc </t>
  </si>
  <si>
    <t>quogress sgc</t>
  </si>
  <si>
    <t xml:space="preserve">rastrol 10mg </t>
  </si>
  <si>
    <t xml:space="preserve">shelcal-ct max </t>
  </si>
  <si>
    <t xml:space="preserve">espumisan gold </t>
  </si>
  <si>
    <t>espumisan</t>
  </si>
  <si>
    <t xml:space="preserve">nasivion paed. </t>
  </si>
  <si>
    <t>nasivion paed.</t>
  </si>
  <si>
    <t xml:space="preserve">asthakind dx </t>
  </si>
  <si>
    <t>asthakind dx</t>
  </si>
  <si>
    <t xml:space="preserve">nasonex nasal </t>
  </si>
  <si>
    <t>nasonex</t>
  </si>
  <si>
    <t xml:space="preserve">butease 150ml </t>
  </si>
  <si>
    <t>butease</t>
  </si>
  <si>
    <t xml:space="preserve">fenolip 145 </t>
  </si>
  <si>
    <t>fenolip 145</t>
  </si>
  <si>
    <t xml:space="preserve">meprate 10 </t>
  </si>
  <si>
    <t xml:space="preserve">placida tab </t>
  </si>
  <si>
    <t>placida</t>
  </si>
  <si>
    <t xml:space="preserve">electral 21.8 </t>
  </si>
  <si>
    <t>electral 21.8</t>
  </si>
  <si>
    <t xml:space="preserve">af-kit  </t>
  </si>
  <si>
    <t>af-kit</t>
  </si>
  <si>
    <t xml:space="preserve">ceonhike tablet </t>
  </si>
  <si>
    <t>ceonhike</t>
  </si>
  <si>
    <t xml:space="preserve">levipil 250mg </t>
  </si>
  <si>
    <t xml:space="preserve">bilashine 20mg </t>
  </si>
  <si>
    <t>bilashine</t>
  </si>
  <si>
    <t xml:space="preserve">8 x </t>
  </si>
  <si>
    <t xml:space="preserve">methylcobal-d tablet </t>
  </si>
  <si>
    <t>methylcobal-d</t>
  </si>
  <si>
    <t xml:space="preserve">pyrodace forte </t>
  </si>
  <si>
    <t>pyrodace forte</t>
  </si>
  <si>
    <t xml:space="preserve">fomtide 400 </t>
  </si>
  <si>
    <t>fomtide</t>
  </si>
  <si>
    <t xml:space="preserve">diavit plus </t>
  </si>
  <si>
    <t>diavit</t>
  </si>
  <si>
    <t xml:space="preserve">cardace meto </t>
  </si>
  <si>
    <t>cardace meto</t>
  </si>
  <si>
    <t xml:space="preserve">amtas - </t>
  </si>
  <si>
    <t xml:space="preserve">candid cl </t>
  </si>
  <si>
    <t xml:space="preserve">zempred 8mg </t>
  </si>
  <si>
    <t xml:space="preserve">grastim 300mcg </t>
  </si>
  <si>
    <t>grastim</t>
  </si>
  <si>
    <t xml:space="preserve">pradaxa 150mg </t>
  </si>
  <si>
    <t xml:space="preserve">daparyl 10mg </t>
  </si>
  <si>
    <t>daparyl</t>
  </si>
  <si>
    <t xml:space="preserve">seroflo 500 </t>
  </si>
  <si>
    <t xml:space="preserve">drotin plus </t>
  </si>
  <si>
    <t xml:space="preserve">mgd3   </t>
  </si>
  <si>
    <t>mgd3</t>
  </si>
  <si>
    <t xml:space="preserve">duloren 20mg </t>
  </si>
  <si>
    <t>duloren</t>
  </si>
  <si>
    <t xml:space="preserve">etosys-mf tablet </t>
  </si>
  <si>
    <t>etosys-mf</t>
  </si>
  <si>
    <t xml:space="preserve">stalopam 5mg </t>
  </si>
  <si>
    <t xml:space="preserve">momeflo nasal </t>
  </si>
  <si>
    <t>momeflo</t>
  </si>
  <si>
    <t xml:space="preserve">levolin inhaler </t>
  </si>
  <si>
    <t xml:space="preserve">symbal 20mg </t>
  </si>
  <si>
    <t>symbal</t>
  </si>
  <si>
    <t xml:space="preserve">nasowash starter </t>
  </si>
  <si>
    <t>nasowash starter</t>
  </si>
  <si>
    <t xml:space="preserve">etizola beta </t>
  </si>
  <si>
    <t xml:space="preserve">geriliv tablet </t>
  </si>
  <si>
    <t>geriliv</t>
  </si>
  <si>
    <t xml:space="preserve">etilaam 0.5mg </t>
  </si>
  <si>
    <t>etilaam</t>
  </si>
  <si>
    <t xml:space="preserve">roliten 2 </t>
  </si>
  <si>
    <t>roliten</t>
  </si>
  <si>
    <t xml:space="preserve">preva gold </t>
  </si>
  <si>
    <t>preva</t>
  </si>
  <si>
    <t xml:space="preserve">naturalax a </t>
  </si>
  <si>
    <t>naturalax a</t>
  </si>
  <si>
    <t xml:space="preserve">levera 750mg </t>
  </si>
  <si>
    <t xml:space="preserve">lulifin 30gm* </t>
  </si>
  <si>
    <t xml:space="preserve">vertin - </t>
  </si>
  <si>
    <t xml:space="preserve">levolin syp </t>
  </si>
  <si>
    <t xml:space="preserve">nucoxia 120 </t>
  </si>
  <si>
    <t>nucoxia 120</t>
  </si>
  <si>
    <t xml:space="preserve">stablon 12.5 </t>
  </si>
  <si>
    <t>stablon</t>
  </si>
  <si>
    <t xml:space="preserve">tazzle 10mg </t>
  </si>
  <si>
    <t>tazzle</t>
  </si>
  <si>
    <t xml:space="preserve">tazloc 80mg </t>
  </si>
  <si>
    <t xml:space="preserve">osteofos 35 </t>
  </si>
  <si>
    <t>osteofos 35</t>
  </si>
  <si>
    <t xml:space="preserve">ibset 5mcg </t>
  </si>
  <si>
    <t>ibset</t>
  </si>
  <si>
    <t xml:space="preserve">endace-40mg   </t>
  </si>
  <si>
    <t>endace-40mg</t>
  </si>
  <si>
    <t xml:space="preserve">librate 10mg </t>
  </si>
  <si>
    <t>librate</t>
  </si>
  <si>
    <t xml:space="preserve">vaccine-revac b </t>
  </si>
  <si>
    <t>vaccine-revac b</t>
  </si>
  <si>
    <t xml:space="preserve">pregeb m </t>
  </si>
  <si>
    <t>pregeb m</t>
  </si>
  <si>
    <t xml:space="preserve">nutrix 1000gm </t>
  </si>
  <si>
    <t>nutrix 1000gm</t>
  </si>
  <si>
    <t xml:space="preserve">euthyrox 75mcg </t>
  </si>
  <si>
    <t>euthyrox</t>
  </si>
  <si>
    <t xml:space="preserve">fludac 20 </t>
  </si>
  <si>
    <t xml:space="preserve">losar - </t>
  </si>
  <si>
    <t xml:space="preserve">nervio-m tablet </t>
  </si>
  <si>
    <t>nervio-m</t>
  </si>
  <si>
    <t xml:space="preserve">physiogel hypoallergenic </t>
  </si>
  <si>
    <t>physiogel hypoallergenic</t>
  </si>
  <si>
    <t xml:space="preserve">citralka 100ml </t>
  </si>
  <si>
    <t>citralka</t>
  </si>
  <si>
    <t xml:space="preserve">satrogyl 300 </t>
  </si>
  <si>
    <t>satrogyl</t>
  </si>
  <si>
    <t xml:space="preserve">encelin m </t>
  </si>
  <si>
    <t>encelin m</t>
  </si>
  <si>
    <t xml:space="preserve">rasalect 1mg </t>
  </si>
  <si>
    <t>rasalect</t>
  </si>
  <si>
    <t xml:space="preserve">vitamin - </t>
  </si>
  <si>
    <t xml:space="preserve">freego peg </t>
  </si>
  <si>
    <t>freego peg</t>
  </si>
  <si>
    <t xml:space="preserve">zoryl 2mg </t>
  </si>
  <si>
    <t xml:space="preserve">coversyl 4 </t>
  </si>
  <si>
    <t xml:space="preserve">luciara cream </t>
  </si>
  <si>
    <t>luciara</t>
  </si>
  <si>
    <t xml:space="preserve">cetanil 10mg </t>
  </si>
  <si>
    <t>cetanil</t>
  </si>
  <si>
    <t xml:space="preserve">neopeptine 100 </t>
  </si>
  <si>
    <t>neopeptine</t>
  </si>
  <si>
    <t xml:space="preserve">proluton depot </t>
  </si>
  <si>
    <t>proluton depot</t>
  </si>
  <si>
    <t xml:space="preserve">hetrazan 100mg </t>
  </si>
  <si>
    <t>hetrazan</t>
  </si>
  <si>
    <t xml:space="preserve">januvia 50mg </t>
  </si>
  <si>
    <t xml:space="preserve">sonata 1.5gm </t>
  </si>
  <si>
    <t>sonata 1.5gm</t>
  </si>
  <si>
    <t xml:space="preserve">creon 25000 </t>
  </si>
  <si>
    <t>creon 25000</t>
  </si>
  <si>
    <t xml:space="preserve">midacip nasal </t>
  </si>
  <si>
    <t>midacip</t>
  </si>
  <si>
    <t xml:space="preserve">revocon 25mg </t>
  </si>
  <si>
    <t>revocon</t>
  </si>
  <si>
    <t xml:space="preserve">mobirelief tablet </t>
  </si>
  <si>
    <t xml:space="preserve">etos mr </t>
  </si>
  <si>
    <t>etos</t>
  </si>
  <si>
    <t xml:space="preserve">telmaxx 25mg </t>
  </si>
  <si>
    <t>telmaxx</t>
  </si>
  <si>
    <t xml:space="preserve">liofen 10 </t>
  </si>
  <si>
    <t xml:space="preserve">naprosyn 250mg </t>
  </si>
  <si>
    <t xml:space="preserve">aziderm 20% </t>
  </si>
  <si>
    <t>aziderm 20%</t>
  </si>
  <si>
    <t xml:space="preserve">wegalin-np tablet </t>
  </si>
  <si>
    <t>wegalin-np</t>
  </si>
  <si>
    <t xml:space="preserve">torglip m </t>
  </si>
  <si>
    <t>torglip m</t>
  </si>
  <si>
    <t xml:space="preserve">tydol 50mg </t>
  </si>
  <si>
    <t>tydol</t>
  </si>
  <si>
    <t xml:space="preserve">onabet cream </t>
  </si>
  <si>
    <t>onabet</t>
  </si>
  <si>
    <t xml:space="preserve">glicrite m </t>
  </si>
  <si>
    <t>glicrite m</t>
  </si>
  <si>
    <t xml:space="preserve">megasty 160mg </t>
  </si>
  <si>
    <t>megasty</t>
  </si>
  <si>
    <t xml:space="preserve">norflox 400 </t>
  </si>
  <si>
    <t xml:space="preserve">antoxipan tablet </t>
  </si>
  <si>
    <t>antoxipan</t>
  </si>
  <si>
    <t xml:space="preserve">cansoft - </t>
  </si>
  <si>
    <t>cansoft</t>
  </si>
  <si>
    <t xml:space="preserve">rylocal-plus tablet </t>
  </si>
  <si>
    <t>rylocal-plus</t>
  </si>
  <si>
    <t xml:space="preserve">satvit gold </t>
  </si>
  <si>
    <t>satvit</t>
  </si>
  <si>
    <t xml:space="preserve">la shield </t>
  </si>
  <si>
    <t xml:space="preserve">susten sr </t>
  </si>
  <si>
    <t>susten</t>
  </si>
  <si>
    <t xml:space="preserve">scalpe + </t>
  </si>
  <si>
    <t>scalpe</t>
  </si>
  <si>
    <t xml:space="preserve">euthyrox 50mcg </t>
  </si>
  <si>
    <t xml:space="preserve">sotret 20mg </t>
  </si>
  <si>
    <t>sotret</t>
  </si>
  <si>
    <t xml:space="preserve">maxvoid plus </t>
  </si>
  <si>
    <t>maxvoid</t>
  </si>
  <si>
    <t xml:space="preserve">folitrax 7.5mg </t>
  </si>
  <si>
    <t xml:space="preserve">tonact 20mg </t>
  </si>
  <si>
    <t xml:space="preserve">pyzina 500 </t>
  </si>
  <si>
    <t xml:space="preserve">resoltis tablet </t>
  </si>
  <si>
    <t>resoltis</t>
  </si>
  <si>
    <t xml:space="preserve">glycoflo neb </t>
  </si>
  <si>
    <t>glycoflo neb</t>
  </si>
  <si>
    <t xml:space="preserve">alfakit tablet </t>
  </si>
  <si>
    <t>alfakit</t>
  </si>
  <si>
    <t xml:space="preserve">vymada 200mg </t>
  </si>
  <si>
    <t xml:space="preserve">metosartan 25mg </t>
  </si>
  <si>
    <t xml:space="preserve">ldgard pro </t>
  </si>
  <si>
    <t>ldgard</t>
  </si>
  <si>
    <t xml:space="preserve">lanol - </t>
  </si>
  <si>
    <t>lanol</t>
  </si>
  <si>
    <t xml:space="preserve">benixa-q10 capsule </t>
  </si>
  <si>
    <t>benixa-q10</t>
  </si>
  <si>
    <t xml:space="preserve">ramistar 2.5mg </t>
  </si>
  <si>
    <t>ramistar</t>
  </si>
  <si>
    <t xml:space="preserve">plavix 75mg </t>
  </si>
  <si>
    <t>plavix</t>
  </si>
  <si>
    <t xml:space="preserve">trazodac-p tablet </t>
  </si>
  <si>
    <t>trazodac-p</t>
  </si>
  <si>
    <t xml:space="preserve">amlovas   </t>
  </si>
  <si>
    <t xml:space="preserve">relent plus </t>
  </si>
  <si>
    <t xml:space="preserve">gluformin xl </t>
  </si>
  <si>
    <t>gluformin xl</t>
  </si>
  <si>
    <t xml:space="preserve">nebistar sa </t>
  </si>
  <si>
    <t>nebistar sa</t>
  </si>
  <si>
    <t xml:space="preserve">b-fit cd </t>
  </si>
  <si>
    <t>b-fit cd</t>
  </si>
  <si>
    <t xml:space="preserve">keraglo eva </t>
  </si>
  <si>
    <t>keraglo eva</t>
  </si>
  <si>
    <t xml:space="preserve">reswas 120ml </t>
  </si>
  <si>
    <t>reswas 120ml</t>
  </si>
  <si>
    <t xml:space="preserve">emeset 2 </t>
  </si>
  <si>
    <t xml:space="preserve">deriphyllin - </t>
  </si>
  <si>
    <t>deriphyllin</t>
  </si>
  <si>
    <t xml:space="preserve">eritel ch </t>
  </si>
  <si>
    <t>eritel ch</t>
  </si>
  <si>
    <t xml:space="preserve">gluconorm g </t>
  </si>
  <si>
    <t>gluconorm g</t>
  </si>
  <si>
    <t xml:space="preserve">cardace 1.25mg </t>
  </si>
  <si>
    <t xml:space="preserve">vitaron tablet </t>
  </si>
  <si>
    <t>vitaron</t>
  </si>
  <si>
    <t xml:space="preserve">episoft cleansing </t>
  </si>
  <si>
    <t>episoft cleansing</t>
  </si>
  <si>
    <t xml:space="preserve">forcan 50mg </t>
  </si>
  <si>
    <t xml:space="preserve">rebocal k-7 </t>
  </si>
  <si>
    <t>rebocal k-7</t>
  </si>
  <si>
    <t xml:space="preserve">symbicort turbohaler </t>
  </si>
  <si>
    <t>symbicort turbohaler</t>
  </si>
  <si>
    <t xml:space="preserve">ceftas 200mg </t>
  </si>
  <si>
    <t xml:space="preserve">nebicard sm </t>
  </si>
  <si>
    <t>nebicard sm</t>
  </si>
  <si>
    <t xml:space="preserve">rozavel 40mg </t>
  </si>
  <si>
    <t xml:space="preserve">tolifast 150mg </t>
  </si>
  <si>
    <t>tolifast</t>
  </si>
  <si>
    <t xml:space="preserve">folitrax 10mg </t>
  </si>
  <si>
    <t xml:space="preserve">bladmir 50mg </t>
  </si>
  <si>
    <t>bladmir</t>
  </si>
  <si>
    <t xml:space="preserve">bacstol tablet </t>
  </si>
  <si>
    <t>bacstol</t>
  </si>
  <si>
    <t xml:space="preserve">calcimax-p 200ml </t>
  </si>
  <si>
    <t>calcimax-p</t>
  </si>
  <si>
    <t xml:space="preserve">desowen cream </t>
  </si>
  <si>
    <t>desowen</t>
  </si>
  <si>
    <t xml:space="preserve">pegmove (peg </t>
  </si>
  <si>
    <t>pegmove (peg</t>
  </si>
  <si>
    <t xml:space="preserve">moisturex cream </t>
  </si>
  <si>
    <t xml:space="preserve">noskurf lotion </t>
  </si>
  <si>
    <t>noskurf</t>
  </si>
  <si>
    <t xml:space="preserve">syndopa 110 </t>
  </si>
  <si>
    <t>syndopa 110</t>
  </si>
  <si>
    <t xml:space="preserve">azimax 500 </t>
  </si>
  <si>
    <t>azimax</t>
  </si>
  <si>
    <t xml:space="preserve">vintor 4000 </t>
  </si>
  <si>
    <t>vintor 4000</t>
  </si>
  <si>
    <t xml:space="preserve">eldicet tablets(1x10)* </t>
  </si>
  <si>
    <t>eldicet tablets(1x10)*</t>
  </si>
  <si>
    <t xml:space="preserve">oxyrac-m capsule </t>
  </si>
  <si>
    <t>oxyrac-m</t>
  </si>
  <si>
    <t xml:space="preserve">bisotab 2.5mg </t>
  </si>
  <si>
    <t>bisotab</t>
  </si>
  <si>
    <t xml:space="preserve">flutivate cream </t>
  </si>
  <si>
    <t>flutivate</t>
  </si>
  <si>
    <t xml:space="preserve">volini spray- </t>
  </si>
  <si>
    <t>volini spray-</t>
  </si>
  <si>
    <t xml:space="preserve">zoryl 1mg </t>
  </si>
  <si>
    <t xml:space="preserve">esiflo 250 </t>
  </si>
  <si>
    <t>esiflo</t>
  </si>
  <si>
    <t xml:space="preserve">cetaphil gental </t>
  </si>
  <si>
    <t>cetaphil gental</t>
  </si>
  <si>
    <t xml:space="preserve">tazloc beta </t>
  </si>
  <si>
    <t xml:space="preserve">flecarite 50 </t>
  </si>
  <si>
    <t>flecarite</t>
  </si>
  <si>
    <t xml:space="preserve">cerenemic tablet </t>
  </si>
  <si>
    <t>cerenemic</t>
  </si>
  <si>
    <t xml:space="preserve">neosporin 5gm </t>
  </si>
  <si>
    <t xml:space="preserve">ajaduo 10/5mg </t>
  </si>
  <si>
    <t xml:space="preserve">rosulip 10 </t>
  </si>
  <si>
    <t>rosulip</t>
  </si>
  <si>
    <t xml:space="preserve">vitcofol syp </t>
  </si>
  <si>
    <t>vitcofol</t>
  </si>
  <si>
    <t xml:space="preserve">calpol 15ml </t>
  </si>
  <si>
    <t xml:space="preserve">rejunex cap </t>
  </si>
  <si>
    <t xml:space="preserve">pulmocef 500mg </t>
  </si>
  <si>
    <t>pulmocef</t>
  </si>
  <si>
    <t xml:space="preserve">vylda m </t>
  </si>
  <si>
    <t>vylda m</t>
  </si>
  <si>
    <t xml:space="preserve">cloba 10mg </t>
  </si>
  <si>
    <t>cloba</t>
  </si>
  <si>
    <t xml:space="preserve">diamox 250 </t>
  </si>
  <si>
    <t>diamox</t>
  </si>
  <si>
    <t xml:space="preserve">sunsips 30ml </t>
  </si>
  <si>
    <t>sunsips</t>
  </si>
  <si>
    <t xml:space="preserve">corabrad 5mg </t>
  </si>
  <si>
    <t>corabrad</t>
  </si>
  <si>
    <t xml:space="preserve">ornida tablets </t>
  </si>
  <si>
    <t>ornida</t>
  </si>
  <si>
    <t xml:space="preserve">lnbeta 5 </t>
  </si>
  <si>
    <t>lnbeta</t>
  </si>
  <si>
    <t xml:space="preserve">zerfol tablet </t>
  </si>
  <si>
    <t>zerfol</t>
  </si>
  <si>
    <t xml:space="preserve">clonafit 0.5 </t>
  </si>
  <si>
    <t xml:space="preserve">cyblex 30 </t>
  </si>
  <si>
    <t xml:space="preserve">vitspar tablet </t>
  </si>
  <si>
    <t>vitspar</t>
  </si>
  <si>
    <t xml:space="preserve">veltam plus </t>
  </si>
  <si>
    <t xml:space="preserve">argipreg 6.5gm </t>
  </si>
  <si>
    <t>argipreg 6.5gm</t>
  </si>
  <si>
    <t xml:space="preserve">canditral 200mg </t>
  </si>
  <si>
    <t>canditral</t>
  </si>
  <si>
    <t xml:space="preserve">aviron xt </t>
  </si>
  <si>
    <t>aviron xt</t>
  </si>
  <si>
    <t xml:space="preserve">hepa - </t>
  </si>
  <si>
    <t>hepa</t>
  </si>
  <si>
    <t xml:space="preserve">zita met </t>
  </si>
  <si>
    <t>zita</t>
  </si>
  <si>
    <t xml:space="preserve">potklor 200 </t>
  </si>
  <si>
    <t>potklor</t>
  </si>
  <si>
    <t xml:space="preserve">ugesic tablet </t>
  </si>
  <si>
    <t>ugesic</t>
  </si>
  <si>
    <t xml:space="preserve">tilron-dl tablet </t>
  </si>
  <si>
    <t>tilron-dl</t>
  </si>
  <si>
    <t xml:space="preserve">polybion l </t>
  </si>
  <si>
    <t>polybion l</t>
  </si>
  <si>
    <t xml:space="preserve">cardivas cr </t>
  </si>
  <si>
    <t>cardivas cr</t>
  </si>
  <si>
    <t xml:space="preserve">folizorb capsule </t>
  </si>
  <si>
    <t>folizorb</t>
  </si>
  <si>
    <t xml:space="preserve">lysa-q10 capsule </t>
  </si>
  <si>
    <t>lysa-q10</t>
  </si>
  <si>
    <t xml:space="preserve">cudo forte </t>
  </si>
  <si>
    <t>cudo forte</t>
  </si>
  <si>
    <t xml:space="preserve">pexep plus </t>
  </si>
  <si>
    <t xml:space="preserve">syntran 100mg </t>
  </si>
  <si>
    <t>syntran</t>
  </si>
  <si>
    <t xml:space="preserve">ezact 60mg </t>
  </si>
  <si>
    <t>ezact</t>
  </si>
  <si>
    <t xml:space="preserve">nexpro 20mg </t>
  </si>
  <si>
    <t xml:space="preserve">curopine-l capsule </t>
  </si>
  <si>
    <t>curopine-l</t>
  </si>
  <si>
    <t xml:space="preserve">carca cr </t>
  </si>
  <si>
    <t>carca cr</t>
  </si>
  <si>
    <t xml:space="preserve">myolaxin-d ointment </t>
  </si>
  <si>
    <t>myolaxin-d</t>
  </si>
  <si>
    <t xml:space="preserve">levolin 0.31mg </t>
  </si>
  <si>
    <t xml:space="preserve">gluconorm g3 </t>
  </si>
  <si>
    <t>gluconorm g3</t>
  </si>
  <si>
    <t xml:space="preserve">esogress l </t>
  </si>
  <si>
    <t>esogress l</t>
  </si>
  <si>
    <t xml:space="preserve">geripod-d capsule </t>
  </si>
  <si>
    <t>geripod-d</t>
  </si>
  <si>
    <t xml:space="preserve">timzid mr </t>
  </si>
  <si>
    <t>timzid</t>
  </si>
  <si>
    <t xml:space="preserve">lobet 100mg </t>
  </si>
  <si>
    <t xml:space="preserve">combutol 400 </t>
  </si>
  <si>
    <t xml:space="preserve">physiomer hypertonic </t>
  </si>
  <si>
    <t>physiomer hypertonic</t>
  </si>
  <si>
    <t xml:space="preserve">mecobal 500 </t>
  </si>
  <si>
    <t xml:space="preserve">multivite gold </t>
  </si>
  <si>
    <t>multivite</t>
  </si>
  <si>
    <t xml:space="preserve">sparacid 100ml </t>
  </si>
  <si>
    <t>sparacid</t>
  </si>
  <si>
    <t xml:space="preserve">cobadex forte </t>
  </si>
  <si>
    <t>cobadex forte</t>
  </si>
  <si>
    <t xml:space="preserve">rancad 500mg </t>
  </si>
  <si>
    <t>rancad</t>
  </si>
  <si>
    <t xml:space="preserve">montek-bl tablet </t>
  </si>
  <si>
    <t>montek-bl</t>
  </si>
  <si>
    <t xml:space="preserve">pramipex 0.5mg </t>
  </si>
  <si>
    <t xml:space="preserve">olmetor 20mg </t>
  </si>
  <si>
    <t>olmetor</t>
  </si>
  <si>
    <t xml:space="preserve">menovus d </t>
  </si>
  <si>
    <t>menovus d</t>
  </si>
  <si>
    <t xml:space="preserve">lulican 30gm </t>
  </si>
  <si>
    <t>lulican</t>
  </si>
  <si>
    <t xml:space="preserve">bromhexine syp.120ml </t>
  </si>
  <si>
    <t>bromhexine syp.120ml</t>
  </si>
  <si>
    <t xml:space="preserve">l-ubiqure tablet </t>
  </si>
  <si>
    <t>l-ubiqure</t>
  </si>
  <si>
    <t xml:space="preserve">calosoft af </t>
  </si>
  <si>
    <t>calosoft af</t>
  </si>
  <si>
    <t xml:space="preserve">zerodol mr </t>
  </si>
  <si>
    <t xml:space="preserve">natrise 15mg </t>
  </si>
  <si>
    <t>natrise</t>
  </si>
  <si>
    <t xml:space="preserve">glimisave mv </t>
  </si>
  <si>
    <t>glimisave mv</t>
  </si>
  <si>
    <t xml:space="preserve">sysron n </t>
  </si>
  <si>
    <t>sysron n</t>
  </si>
  <si>
    <t xml:space="preserve">prolomet-xl 100mg </t>
  </si>
  <si>
    <t xml:space="preserve">nexito ls </t>
  </si>
  <si>
    <t xml:space="preserve">cidmus 100mg </t>
  </si>
  <si>
    <t xml:space="preserve">gabantin 300mg </t>
  </si>
  <si>
    <t>gabantin</t>
  </si>
  <si>
    <t xml:space="preserve">esotab 40mg </t>
  </si>
  <si>
    <t>esotab</t>
  </si>
  <si>
    <t xml:space="preserve">nucoxia p </t>
  </si>
  <si>
    <t>nucoxia p</t>
  </si>
  <si>
    <t xml:space="preserve">asparcal tablet </t>
  </si>
  <si>
    <t>asparcal</t>
  </si>
  <si>
    <t xml:space="preserve">syndopa - </t>
  </si>
  <si>
    <t xml:space="preserve">coq 30mg </t>
  </si>
  <si>
    <t>coq</t>
  </si>
  <si>
    <t xml:space="preserve">doxolin 400 </t>
  </si>
  <si>
    <t>doxolin</t>
  </si>
  <si>
    <t xml:space="preserve">ezicas az </t>
  </si>
  <si>
    <t>ezicas az</t>
  </si>
  <si>
    <t xml:space="preserve">migrabeta tr </t>
  </si>
  <si>
    <t>migrabeta tr</t>
  </si>
  <si>
    <t xml:space="preserve">olimelt 2.5mg </t>
  </si>
  <si>
    <t>olimelt</t>
  </si>
  <si>
    <t xml:space="preserve">uplat capsule </t>
  </si>
  <si>
    <t>uplat</t>
  </si>
  <si>
    <t xml:space="preserve">oxra 5mg </t>
  </si>
  <si>
    <t xml:space="preserve">dicorate er </t>
  </si>
  <si>
    <t>dicorate er</t>
  </si>
  <si>
    <t xml:space="preserve">frisium 5 </t>
  </si>
  <si>
    <t xml:space="preserve">digeraft 150ml </t>
  </si>
  <si>
    <t>digeraft</t>
  </si>
  <si>
    <t xml:space="preserve">reclide - </t>
  </si>
  <si>
    <t xml:space="preserve">lacoset 100mg </t>
  </si>
  <si>
    <t>lacoset</t>
  </si>
  <si>
    <t xml:space="preserve">follihair tablet </t>
  </si>
  <si>
    <t>follihair</t>
  </si>
  <si>
    <t xml:space="preserve">extramax capsule </t>
  </si>
  <si>
    <t>extramax</t>
  </si>
  <si>
    <t xml:space="preserve">fefol capsules </t>
  </si>
  <si>
    <t xml:space="preserve">nintena 100mg </t>
  </si>
  <si>
    <t xml:space="preserve">defcort 30mg </t>
  </si>
  <si>
    <t xml:space="preserve">epiduo gel </t>
  </si>
  <si>
    <t>epiduo</t>
  </si>
  <si>
    <t xml:space="preserve">gluconorm vg2 </t>
  </si>
  <si>
    <t>gluconorm vg2</t>
  </si>
  <si>
    <t xml:space="preserve">syntran sb </t>
  </si>
  <si>
    <t>syntran sb</t>
  </si>
  <si>
    <t xml:space="preserve">grin-o tablet </t>
  </si>
  <si>
    <t>grin-o</t>
  </si>
  <si>
    <t xml:space="preserve">stugeron forte </t>
  </si>
  <si>
    <t>stugeron forte</t>
  </si>
  <si>
    <t xml:space="preserve">alrista sr </t>
  </si>
  <si>
    <t>alrista</t>
  </si>
  <si>
    <t xml:space="preserve">budetrol 200 </t>
  </si>
  <si>
    <t>budetrol</t>
  </si>
  <si>
    <t xml:space="preserve">fucidin h </t>
  </si>
  <si>
    <t>fucidin h</t>
  </si>
  <si>
    <t xml:space="preserve">huminsulin 30/70,100 </t>
  </si>
  <si>
    <t>huminsulin 30/70,100</t>
  </si>
  <si>
    <t xml:space="preserve">sevlaren 800mg </t>
  </si>
  <si>
    <t>sevlaren</t>
  </si>
  <si>
    <t xml:space="preserve">acitrom 4mg </t>
  </si>
  <si>
    <t xml:space="preserve">sevcar 400 </t>
  </si>
  <si>
    <t xml:space="preserve">maxum women </t>
  </si>
  <si>
    <t>maxum women</t>
  </si>
  <si>
    <t xml:space="preserve">vitagreat tablet </t>
  </si>
  <si>
    <t>vitagreat</t>
  </si>
  <si>
    <t xml:space="preserve">aricep 10mg </t>
  </si>
  <si>
    <t xml:space="preserve">fc-206 tablet </t>
  </si>
  <si>
    <t>fc-206</t>
  </si>
  <si>
    <t xml:space="preserve">calspen-d3 tablet </t>
  </si>
  <si>
    <t>calspen-d3</t>
  </si>
  <si>
    <t xml:space="preserve">flohale respules </t>
  </si>
  <si>
    <t>flohale respules</t>
  </si>
  <si>
    <t xml:space="preserve">checal 740mg </t>
  </si>
  <si>
    <t>checal</t>
  </si>
  <si>
    <t xml:space="preserve">ferinject 500mg </t>
  </si>
  <si>
    <t>ferinject</t>
  </si>
  <si>
    <t xml:space="preserve">l.b gut </t>
  </si>
  <si>
    <t>l.b gut</t>
  </si>
  <si>
    <t xml:space="preserve">nootropil 800 </t>
  </si>
  <si>
    <t>nootropil 800</t>
  </si>
  <si>
    <t xml:space="preserve">rejuneuron forte </t>
  </si>
  <si>
    <t>rejuneuron forte</t>
  </si>
  <si>
    <t xml:space="preserve">levipil 1000 </t>
  </si>
  <si>
    <t xml:space="preserve">huminsulin inj </t>
  </si>
  <si>
    <t xml:space="preserve">sodanet 500mg </t>
  </si>
  <si>
    <t>sodanet</t>
  </si>
  <si>
    <t xml:space="preserve">optiqmega lc </t>
  </si>
  <si>
    <t xml:space="preserve">gabagesic 30gm </t>
  </si>
  <si>
    <t>gabagesic</t>
  </si>
  <si>
    <t xml:space="preserve">monocef - </t>
  </si>
  <si>
    <t xml:space="preserve">otogesic 10ml </t>
  </si>
  <si>
    <t>otogesic</t>
  </si>
  <si>
    <t xml:space="preserve">sebowash 100ml </t>
  </si>
  <si>
    <t>sebowash</t>
  </si>
  <si>
    <t xml:space="preserve">zempred 16mg </t>
  </si>
  <si>
    <t xml:space="preserve">lobun forte </t>
  </si>
  <si>
    <t>lobun forte</t>
  </si>
  <si>
    <t xml:space="preserve">doxinate plus </t>
  </si>
  <si>
    <t xml:space="preserve">arimidex 1mg </t>
  </si>
  <si>
    <t xml:space="preserve">bilovas tablets </t>
  </si>
  <si>
    <t>bilovas</t>
  </si>
  <si>
    <t xml:space="preserve">magnorate tablet </t>
  </si>
  <si>
    <t>magnorate</t>
  </si>
  <si>
    <t xml:space="preserve">satrogyl o </t>
  </si>
  <si>
    <t>satrogyl o</t>
  </si>
  <si>
    <t xml:space="preserve">tonact tg </t>
  </si>
  <si>
    <t>tonact tg</t>
  </si>
  <si>
    <t xml:space="preserve">glycomet gp </t>
  </si>
  <si>
    <t xml:space="preserve">bilasure m </t>
  </si>
  <si>
    <t>bilasure m</t>
  </si>
  <si>
    <t xml:space="preserve">etoshine 120mg </t>
  </si>
  <si>
    <t xml:space="preserve">pregadoc-nt tablet </t>
  </si>
  <si>
    <t>pregadoc-nt</t>
  </si>
  <si>
    <t xml:space="preserve">emeset 30 </t>
  </si>
  <si>
    <t xml:space="preserve">mega-os softgel </t>
  </si>
  <si>
    <t>mega-os softgel</t>
  </si>
  <si>
    <t xml:space="preserve">ds silk </t>
  </si>
  <si>
    <t>ds silk</t>
  </si>
  <si>
    <t xml:space="preserve">rabium 20mg </t>
  </si>
  <si>
    <t>rabium</t>
  </si>
  <si>
    <t xml:space="preserve">bisonext 5mg </t>
  </si>
  <si>
    <t>bisonext</t>
  </si>
  <si>
    <t xml:space="preserve">vaccine- vaxiflu </t>
  </si>
  <si>
    <t>vaccine- vaxiflu</t>
  </si>
  <si>
    <t xml:space="preserve">myfos 8gm </t>
  </si>
  <si>
    <t>myfos 8gm</t>
  </si>
  <si>
    <t xml:space="preserve">gluage 50mg </t>
  </si>
  <si>
    <t>gluage</t>
  </si>
  <si>
    <t xml:space="preserve">sotret 10mg </t>
  </si>
  <si>
    <t xml:space="preserve">alde -plus </t>
  </si>
  <si>
    <t>alde -plus</t>
  </si>
  <si>
    <t xml:space="preserve">lipitas 20 </t>
  </si>
  <si>
    <t xml:space="preserve">crestor 20mg </t>
  </si>
  <si>
    <t xml:space="preserve">vrochitor 40mg </t>
  </si>
  <si>
    <t>vrochitor</t>
  </si>
  <si>
    <t xml:space="preserve">diltegesic organogel </t>
  </si>
  <si>
    <t>diltegesic organogel</t>
  </si>
  <si>
    <t xml:space="preserve">flutibact 10 </t>
  </si>
  <si>
    <t>flutibact</t>
  </si>
  <si>
    <t xml:space="preserve">doxt-sl capsule </t>
  </si>
  <si>
    <t>doxt-sl</t>
  </si>
  <si>
    <t xml:space="preserve">permite 5% </t>
  </si>
  <si>
    <t>permite</t>
  </si>
  <si>
    <t xml:space="preserve">antoxid hc </t>
  </si>
  <si>
    <t>antoxid hc</t>
  </si>
  <si>
    <t xml:space="preserve">conficharge gold </t>
  </si>
  <si>
    <t>conficharge</t>
  </si>
  <si>
    <t xml:space="preserve">acmon-dm tablet </t>
  </si>
  <si>
    <t>acmon-dm</t>
  </si>
  <si>
    <t xml:space="preserve">vrochitor 10mg </t>
  </si>
  <si>
    <t xml:space="preserve">sitcom forte </t>
  </si>
  <si>
    <t>sitcom forte</t>
  </si>
  <si>
    <t xml:space="preserve">livsat 300mg </t>
  </si>
  <si>
    <t>livsat</t>
  </si>
  <si>
    <t xml:space="preserve">valera 5mg </t>
  </si>
  <si>
    <t>valera</t>
  </si>
  <si>
    <t xml:space="preserve">eritel am </t>
  </si>
  <si>
    <t>eritel am</t>
  </si>
  <si>
    <t xml:space="preserve">vaccine-rotateq 2ml </t>
  </si>
  <si>
    <t>vaccine-rotateq</t>
  </si>
  <si>
    <t xml:space="preserve">oxetol 300mg </t>
  </si>
  <si>
    <t xml:space="preserve">creon-10000 i.u </t>
  </si>
  <si>
    <t>creon-10000</t>
  </si>
  <si>
    <t xml:space="preserve">kineto forte </t>
  </si>
  <si>
    <t>kineto forte</t>
  </si>
  <si>
    <t xml:space="preserve">rosiflex trio </t>
  </si>
  <si>
    <t>rosiflex</t>
  </si>
  <si>
    <t xml:space="preserve">salactin paint </t>
  </si>
  <si>
    <t>salactin paint</t>
  </si>
  <si>
    <t xml:space="preserve">olmesar 20mg </t>
  </si>
  <si>
    <t xml:space="preserve">roles 20mg </t>
  </si>
  <si>
    <t>roles</t>
  </si>
  <si>
    <t xml:space="preserve">dynapar tablet </t>
  </si>
  <si>
    <t xml:space="preserve">gabaltis nt </t>
  </si>
  <si>
    <t>gabaltis</t>
  </si>
  <si>
    <t xml:space="preserve">furamist spray </t>
  </si>
  <si>
    <t>furamist</t>
  </si>
  <si>
    <t xml:space="preserve">ebernet cream </t>
  </si>
  <si>
    <t>ebernet</t>
  </si>
  <si>
    <t xml:space="preserve">mucomix 600mg </t>
  </si>
  <si>
    <t>mucomix</t>
  </si>
  <si>
    <t xml:space="preserve">bizfer xt </t>
  </si>
  <si>
    <t>bizfer xt</t>
  </si>
  <si>
    <t xml:space="preserve">renphron 10000 </t>
  </si>
  <si>
    <t>renphron 10000</t>
  </si>
  <si>
    <t xml:space="preserve">tacrograf- 2mg </t>
  </si>
  <si>
    <t>tacrograf-</t>
  </si>
  <si>
    <t xml:space="preserve">carvidon mr </t>
  </si>
  <si>
    <t>carvidon</t>
  </si>
  <si>
    <t xml:space="preserve">dolobak tablet </t>
  </si>
  <si>
    <t>dolobak</t>
  </si>
  <si>
    <t xml:space="preserve">tavi-q10 tablet </t>
  </si>
  <si>
    <t>tavi-q10</t>
  </si>
  <si>
    <t xml:space="preserve">sequadra c </t>
  </si>
  <si>
    <t>sequadra c</t>
  </si>
  <si>
    <t xml:space="preserve">endace-160mg   </t>
  </si>
  <si>
    <t>endace-160mg</t>
  </si>
  <si>
    <t xml:space="preserve">trd contin </t>
  </si>
  <si>
    <t>trd contin</t>
  </si>
  <si>
    <t xml:space="preserve">neosporin 10gm </t>
  </si>
  <si>
    <t xml:space="preserve">xigduo xr </t>
  </si>
  <si>
    <t>xigduo xr</t>
  </si>
  <si>
    <t xml:space="preserve">calcigrand forte </t>
  </si>
  <si>
    <t>calcigrand forte</t>
  </si>
  <si>
    <t xml:space="preserve">duke nano </t>
  </si>
  <si>
    <t>duke</t>
  </si>
  <si>
    <t xml:space="preserve">clopitorva 10mg </t>
  </si>
  <si>
    <t>clopitorva</t>
  </si>
  <si>
    <t xml:space="preserve">parasoft lotion </t>
  </si>
  <si>
    <t xml:space="preserve">jupiros 10 </t>
  </si>
  <si>
    <t>jupiros</t>
  </si>
  <si>
    <t xml:space="preserve">pregalin sr </t>
  </si>
  <si>
    <t xml:space="preserve">zyrop 10000i.u </t>
  </si>
  <si>
    <t>zyrop 10000i.u</t>
  </si>
  <si>
    <t xml:space="preserve">aziderm cream </t>
  </si>
  <si>
    <t>aziderm</t>
  </si>
  <si>
    <t xml:space="preserve">flutiflo ft </t>
  </si>
  <si>
    <t>flutiflo ft</t>
  </si>
  <si>
    <t xml:space="preserve">sebifin 250 </t>
  </si>
  <si>
    <t>sebifin</t>
  </si>
  <si>
    <t xml:space="preserve">trapic tablet </t>
  </si>
  <si>
    <t>trapic</t>
  </si>
  <si>
    <t xml:space="preserve">pantocalm iv </t>
  </si>
  <si>
    <t>pantocalm</t>
  </si>
  <si>
    <t xml:space="preserve">rostrum d </t>
  </si>
  <si>
    <t>rostrum d</t>
  </si>
  <si>
    <t xml:space="preserve">rcin 450 </t>
  </si>
  <si>
    <t>rcin 450</t>
  </si>
  <si>
    <t xml:space="preserve">canditral 100mg </t>
  </si>
  <si>
    <t xml:space="preserve">xarelto 15mg </t>
  </si>
  <si>
    <t xml:space="preserve">caberlin 0.25 </t>
  </si>
  <si>
    <t>caberlin</t>
  </si>
  <si>
    <t xml:space="preserve">telsar 40mg </t>
  </si>
  <si>
    <t>telsar</t>
  </si>
  <si>
    <t xml:space="preserve">transfer (erythropoietin) </t>
  </si>
  <si>
    <t>transfer (erythropoietin)</t>
  </si>
  <si>
    <t xml:space="preserve">megacet 160mg </t>
  </si>
  <si>
    <t>megacet</t>
  </si>
  <si>
    <t xml:space="preserve">onabet sd </t>
  </si>
  <si>
    <t>onabet sd</t>
  </si>
  <si>
    <t xml:space="preserve">coversyl-am tab </t>
  </si>
  <si>
    <t>coversyl-am</t>
  </si>
  <si>
    <t xml:space="preserve">rexipra 5mg </t>
  </si>
  <si>
    <t>rexipra</t>
  </si>
  <si>
    <t xml:space="preserve">ascazin 50mg </t>
  </si>
  <si>
    <t>ascazin</t>
  </si>
  <si>
    <t xml:space="preserve">ston 1 </t>
  </si>
  <si>
    <t>ston</t>
  </si>
  <si>
    <t xml:space="preserve">prohance hp </t>
  </si>
  <si>
    <t>prohance</t>
  </si>
  <si>
    <t xml:space="preserve">susten 200mg </t>
  </si>
  <si>
    <t xml:space="preserve">beplex forte </t>
  </si>
  <si>
    <t>beplex forte</t>
  </si>
  <si>
    <t xml:space="preserve">betadine 100 </t>
  </si>
  <si>
    <t>betadine</t>
  </si>
  <si>
    <t xml:space="preserve">diprobate plus </t>
  </si>
  <si>
    <t>diprobate</t>
  </si>
  <si>
    <t xml:space="preserve">minoz od </t>
  </si>
  <si>
    <t>minoz</t>
  </si>
  <si>
    <t xml:space="preserve">veinosil forte </t>
  </si>
  <si>
    <t>veinosil forte</t>
  </si>
  <si>
    <t xml:space="preserve">synertab tablet </t>
  </si>
  <si>
    <t>synertab</t>
  </si>
  <si>
    <t xml:space="preserve">febuget 80mg </t>
  </si>
  <si>
    <t xml:space="preserve">ramipres 5mg </t>
  </si>
  <si>
    <t>ramipres</t>
  </si>
  <si>
    <t xml:space="preserve">glycomet 850 </t>
  </si>
  <si>
    <t>glycomet 850</t>
  </si>
  <si>
    <t xml:space="preserve">optineuron forte </t>
  </si>
  <si>
    <t>optineuron forte</t>
  </si>
  <si>
    <t xml:space="preserve">sartel trio </t>
  </si>
  <si>
    <t xml:space="preserve">calcidura tablet </t>
  </si>
  <si>
    <t>calcidura</t>
  </si>
  <si>
    <t xml:space="preserve">d-rise sachet </t>
  </si>
  <si>
    <t xml:space="preserve">gold-k7 capsule </t>
  </si>
  <si>
    <t>gold-k7</t>
  </si>
  <si>
    <t xml:space="preserve">coralan 5mg </t>
  </si>
  <si>
    <t>coralan</t>
  </si>
  <si>
    <t xml:space="preserve">human mixtard </t>
  </si>
  <si>
    <t>human mixtard</t>
  </si>
  <si>
    <t xml:space="preserve">zedex cough </t>
  </si>
  <si>
    <t>zedex cough</t>
  </si>
  <si>
    <t xml:space="preserve">invokana tablet </t>
  </si>
  <si>
    <t xml:space="preserve">moisturex syndet </t>
  </si>
  <si>
    <t>moisturex syndet</t>
  </si>
  <si>
    <t xml:space="preserve">momate cream </t>
  </si>
  <si>
    <t>momate</t>
  </si>
  <si>
    <t xml:space="preserve">otrivin oxy </t>
  </si>
  <si>
    <t>otrivin oxy</t>
  </si>
  <si>
    <t xml:space="preserve">divalgress er </t>
  </si>
  <si>
    <t>divalgress er</t>
  </si>
  <si>
    <t xml:space="preserve">bravia-d tablet </t>
  </si>
  <si>
    <t>bravia-d</t>
  </si>
  <si>
    <t xml:space="preserve">olmesar 40mg </t>
  </si>
  <si>
    <t xml:space="preserve">levroxa 500mg </t>
  </si>
  <si>
    <t>levroxa</t>
  </si>
  <si>
    <t xml:space="preserve">etosys 500 </t>
  </si>
  <si>
    <t>etosys</t>
  </si>
  <si>
    <t xml:space="preserve">mucolite 100ml </t>
  </si>
  <si>
    <t xml:space="preserve">calcit 0.25mcg </t>
  </si>
  <si>
    <t>calcit</t>
  </si>
  <si>
    <t xml:space="preserve">limcee plus </t>
  </si>
  <si>
    <t xml:space="preserve">lobate cream </t>
  </si>
  <si>
    <t>lobate</t>
  </si>
  <si>
    <t xml:space="preserve">zoladex 3.6 </t>
  </si>
  <si>
    <t>zoladex 3.6</t>
  </si>
  <si>
    <t xml:space="preserve">sevelam 800mg </t>
  </si>
  <si>
    <t>sevelam</t>
  </si>
  <si>
    <t xml:space="preserve">apigat 2.5mg </t>
  </si>
  <si>
    <t>apigat</t>
  </si>
  <si>
    <t xml:space="preserve">flexura d </t>
  </si>
  <si>
    <t>flexura d</t>
  </si>
  <si>
    <t xml:space="preserve">mahacef plus </t>
  </si>
  <si>
    <t>mahacef</t>
  </si>
  <si>
    <t xml:space="preserve">floristore 2.5mg </t>
  </si>
  <si>
    <t>floristore</t>
  </si>
  <si>
    <t xml:space="preserve">monleri tablet </t>
  </si>
  <si>
    <t>monleri</t>
  </si>
  <si>
    <t xml:space="preserve">solvin cold </t>
  </si>
  <si>
    <t>solvin cold</t>
  </si>
  <si>
    <t xml:space="preserve">astymin forte </t>
  </si>
  <si>
    <t>astymin forte</t>
  </si>
  <si>
    <t xml:space="preserve">macfolate capsules </t>
  </si>
  <si>
    <t>macfolate</t>
  </si>
  <si>
    <t xml:space="preserve">ramistar 5mg </t>
  </si>
  <si>
    <t xml:space="preserve">clarigard 500mg </t>
  </si>
  <si>
    <t>clarigard</t>
  </si>
  <si>
    <t xml:space="preserve">cytodrox 500mg </t>
  </si>
  <si>
    <t>cytodrox</t>
  </si>
  <si>
    <t xml:space="preserve">duolin rotacap </t>
  </si>
  <si>
    <t>duolin rotacap</t>
  </si>
  <si>
    <t xml:space="preserve">calcimax 200 </t>
  </si>
  <si>
    <t xml:space="preserve">prasita 10mg </t>
  </si>
  <si>
    <t>prasita</t>
  </si>
  <si>
    <t xml:space="preserve">sonaxa 50mg </t>
  </si>
  <si>
    <t>sonaxa</t>
  </si>
  <si>
    <t xml:space="preserve">unistar 150/20mg </t>
  </si>
  <si>
    <t xml:space="preserve">collaflex sachet </t>
  </si>
  <si>
    <t>collaflex</t>
  </si>
  <si>
    <t xml:space="preserve">glyco-6 cream </t>
  </si>
  <si>
    <t>glyco-6</t>
  </si>
  <si>
    <t xml:space="preserve">raynergic capsules </t>
  </si>
  <si>
    <t>raynergic</t>
  </si>
  <si>
    <t xml:space="preserve">envas 5 </t>
  </si>
  <si>
    <t xml:space="preserve">telista am </t>
  </si>
  <si>
    <t>telista am</t>
  </si>
  <si>
    <t xml:space="preserve">nadoxin 10gm </t>
  </si>
  <si>
    <t>nadoxin</t>
  </si>
  <si>
    <t xml:space="preserve">budate -0.5mgtranspules </t>
  </si>
  <si>
    <t>budate -0.5mgtranspules</t>
  </si>
  <si>
    <t xml:space="preserve">chymogrand tablet </t>
  </si>
  <si>
    <t>chymogrand</t>
  </si>
  <si>
    <t xml:space="preserve">atarax 100ml </t>
  </si>
  <si>
    <t xml:space="preserve">monocef inj </t>
  </si>
  <si>
    <t xml:space="preserve">ds anti </t>
  </si>
  <si>
    <t>ds anti</t>
  </si>
  <si>
    <t xml:space="preserve">lefno 20mg </t>
  </si>
  <si>
    <t>lefno</t>
  </si>
  <si>
    <t xml:space="preserve">dulane 30mg </t>
  </si>
  <si>
    <t xml:space="preserve">syscan 150 </t>
  </si>
  <si>
    <t>syscan</t>
  </si>
  <si>
    <t xml:space="preserve">vermor (morphine) </t>
  </si>
  <si>
    <t>vermor (morphine)</t>
  </si>
  <si>
    <t xml:space="preserve">sevelam 400mg </t>
  </si>
  <si>
    <t xml:space="preserve">folsafe l </t>
  </si>
  <si>
    <t>folsafe l</t>
  </si>
  <si>
    <t xml:space="preserve">pentanerve 100mg </t>
  </si>
  <si>
    <t xml:space="preserve">collasmart-a capsule </t>
  </si>
  <si>
    <t>collasmart-a</t>
  </si>
  <si>
    <t xml:space="preserve">etova mr </t>
  </si>
  <si>
    <t>etova</t>
  </si>
  <si>
    <t xml:space="preserve">thyrox 12.5mcg </t>
  </si>
  <si>
    <t xml:space="preserve">clopivas ap150mg </t>
  </si>
  <si>
    <t>clopivas ap150mg</t>
  </si>
  <si>
    <t xml:space="preserve">ascoryl 100ml </t>
  </si>
  <si>
    <t>ascoryl</t>
  </si>
  <si>
    <t xml:space="preserve">zanocin - </t>
  </si>
  <si>
    <t>zanocin</t>
  </si>
  <si>
    <t xml:space="preserve">mother horlicks </t>
  </si>
  <si>
    <t>mother horlicks</t>
  </si>
  <si>
    <t xml:space="preserve">ezicas f </t>
  </si>
  <si>
    <t>ezicas f</t>
  </si>
  <si>
    <t xml:space="preserve">tenovate 30 </t>
  </si>
  <si>
    <t>tenovate</t>
  </si>
  <si>
    <t xml:space="preserve">susten 400mg </t>
  </si>
  <si>
    <t xml:space="preserve">rozagold 10mg </t>
  </si>
  <si>
    <t xml:space="preserve">syntran 200mg </t>
  </si>
  <si>
    <t xml:space="preserve">gabafix-nt tablet </t>
  </si>
  <si>
    <t>gabafix-nt</t>
  </si>
  <si>
    <t xml:space="preserve">silotime 8mg </t>
  </si>
  <si>
    <t>silotime</t>
  </si>
  <si>
    <t xml:space="preserve">renodapt s </t>
  </si>
  <si>
    <t>renodapt s</t>
  </si>
  <si>
    <t xml:space="preserve">glycohale respules </t>
  </si>
  <si>
    <t>glycohale respules</t>
  </si>
  <si>
    <t xml:space="preserve">tazloc trio </t>
  </si>
  <si>
    <t xml:space="preserve">trulicity 1.5mg/0.5ml </t>
  </si>
  <si>
    <t xml:space="preserve">pramipex 0.125mg </t>
  </si>
  <si>
    <t xml:space="preserve">ubnol tablet </t>
  </si>
  <si>
    <t>ubnol</t>
  </si>
  <si>
    <t xml:space="preserve">novastat 40mg </t>
  </si>
  <si>
    <t xml:space="preserve">glogeous face </t>
  </si>
  <si>
    <t>glogeous</t>
  </si>
  <si>
    <t xml:space="preserve">cc8 tablet </t>
  </si>
  <si>
    <t>cc8</t>
  </si>
  <si>
    <t xml:space="preserve">ivabrad od </t>
  </si>
  <si>
    <t xml:space="preserve">omez dsr </t>
  </si>
  <si>
    <t>omez dsr</t>
  </si>
  <si>
    <t xml:space="preserve">eurepa 1mg </t>
  </si>
  <si>
    <t xml:space="preserve">symbal 30mg </t>
  </si>
  <si>
    <t xml:space="preserve">epilyno 50gm </t>
  </si>
  <si>
    <t>epilyno</t>
  </si>
  <si>
    <t xml:space="preserve">gabantin100mg   </t>
  </si>
  <si>
    <t>gabantin100mg</t>
  </si>
  <si>
    <t xml:space="preserve">smuth suspension </t>
  </si>
  <si>
    <t xml:space="preserve">lycored capsules </t>
  </si>
  <si>
    <t>lycored</t>
  </si>
  <si>
    <t xml:space="preserve">maxgalin 50mg </t>
  </si>
  <si>
    <t xml:space="preserve">zyq 200mg </t>
  </si>
  <si>
    <t xml:space="preserve">zycolchin tab </t>
  </si>
  <si>
    <t>zycolchin</t>
  </si>
  <si>
    <t xml:space="preserve">prohance-d vanilla </t>
  </si>
  <si>
    <t>prohance-d vanilla</t>
  </si>
  <si>
    <t xml:space="preserve">arg 9 </t>
  </si>
  <si>
    <t>arg 9</t>
  </si>
  <si>
    <t xml:space="preserve">inzit 8mg </t>
  </si>
  <si>
    <t xml:space="preserve">citro-soda 4gm </t>
  </si>
  <si>
    <t>citro-soda 4gm</t>
  </si>
  <si>
    <t xml:space="preserve">shelcal joints </t>
  </si>
  <si>
    <t>shelcal joints</t>
  </si>
  <si>
    <t xml:space="preserve">rabicip-d capsule(1x15)* </t>
  </si>
  <si>
    <t>rabicip-d</t>
  </si>
  <si>
    <t xml:space="preserve">zanocin 200 </t>
  </si>
  <si>
    <t xml:space="preserve">magpointe tablet </t>
  </si>
  <si>
    <t>magpointe</t>
  </si>
  <si>
    <t xml:space="preserve">augmentin 375 </t>
  </si>
  <si>
    <t>augmentin 375</t>
  </si>
  <si>
    <t xml:space="preserve">maxum men </t>
  </si>
  <si>
    <t>maxum men</t>
  </si>
  <si>
    <t xml:space="preserve">minoz er </t>
  </si>
  <si>
    <t>minoz er</t>
  </si>
  <si>
    <t xml:space="preserve">aldemox lb </t>
  </si>
  <si>
    <t>aldemox lb</t>
  </si>
  <si>
    <t xml:space="preserve">flotral d </t>
  </si>
  <si>
    <t>flotral d</t>
  </si>
  <si>
    <t xml:space="preserve">feliz-s 5mg </t>
  </si>
  <si>
    <t>feliz-s</t>
  </si>
  <si>
    <t xml:space="preserve">furic 40mg </t>
  </si>
  <si>
    <t>furic</t>
  </si>
  <si>
    <t xml:space="preserve">providac cap </t>
  </si>
  <si>
    <t>providac</t>
  </si>
  <si>
    <t xml:space="preserve">deriphyllin 100 </t>
  </si>
  <si>
    <t xml:space="preserve">disprin tab </t>
  </si>
  <si>
    <t>disprin</t>
  </si>
  <si>
    <t xml:space="preserve">remylin-ax tablet </t>
  </si>
  <si>
    <t>remylin-ax</t>
  </si>
  <si>
    <t xml:space="preserve">livsource 400gm* </t>
  </si>
  <si>
    <t>livsource 400gm*</t>
  </si>
  <si>
    <t xml:space="preserve">sensival 25 </t>
  </si>
  <si>
    <t>sensival</t>
  </si>
  <si>
    <t xml:space="preserve">cardace h </t>
  </si>
  <si>
    <t>cardace h</t>
  </si>
  <si>
    <t xml:space="preserve">prax a </t>
  </si>
  <si>
    <t>prax a</t>
  </si>
  <si>
    <t xml:space="preserve">prograf 1mg </t>
  </si>
  <si>
    <t>prograf</t>
  </si>
  <si>
    <t xml:space="preserve">forxiga 5mg </t>
  </si>
  <si>
    <t xml:space="preserve">cosvate-g 20gm </t>
  </si>
  <si>
    <t>cosvate-g</t>
  </si>
  <si>
    <t xml:space="preserve">alqunus tablet </t>
  </si>
  <si>
    <t xml:space="preserve">serlift 25 </t>
  </si>
  <si>
    <t>serlift</t>
  </si>
  <si>
    <t xml:space="preserve">thyrox 125mcg </t>
  </si>
  <si>
    <t xml:space="preserve">prothiaden 50mg </t>
  </si>
  <si>
    <t xml:space="preserve">nidagen sr </t>
  </si>
  <si>
    <t>nidagen</t>
  </si>
  <si>
    <t xml:space="preserve">microfer 100mg </t>
  </si>
  <si>
    <t>microfer</t>
  </si>
  <si>
    <t xml:space="preserve">neopride total </t>
  </si>
  <si>
    <t>neopride total</t>
  </si>
  <si>
    <t xml:space="preserve">nucoxia 60mg </t>
  </si>
  <si>
    <t xml:space="preserve">acera-d tab </t>
  </si>
  <si>
    <t>acera-d</t>
  </si>
  <si>
    <t xml:space="preserve">sitcom ld </t>
  </si>
  <si>
    <t>sitcom ld</t>
  </si>
  <si>
    <t xml:space="preserve">cresp 40mcg </t>
  </si>
  <si>
    <t xml:space="preserve">vitoxy plus </t>
  </si>
  <si>
    <t>vitoxy</t>
  </si>
  <si>
    <t xml:space="preserve">deficure-cz tablet </t>
  </si>
  <si>
    <t>deficure-cz</t>
  </si>
  <si>
    <t xml:space="preserve">secnil forte </t>
  </si>
  <si>
    <t>secnil forte</t>
  </si>
  <si>
    <t xml:space="preserve">ascoril ls </t>
  </si>
  <si>
    <t>ascoril</t>
  </si>
  <si>
    <t xml:space="preserve">benfomate forte </t>
  </si>
  <si>
    <t>benfomate forte</t>
  </si>
  <si>
    <t xml:space="preserve">pregabid cr </t>
  </si>
  <si>
    <t>pregabid cr</t>
  </si>
  <si>
    <t xml:space="preserve">volibo m </t>
  </si>
  <si>
    <t>volibo m</t>
  </si>
  <si>
    <t xml:space="preserve">euthyrox 88mcg </t>
  </si>
  <si>
    <t xml:space="preserve">ambrolite s </t>
  </si>
  <si>
    <t>ambrolite s</t>
  </si>
  <si>
    <t xml:space="preserve">roseday 40 </t>
  </si>
  <si>
    <t xml:space="preserve">zoryl m2 </t>
  </si>
  <si>
    <t xml:space="preserve">lefra 10 </t>
  </si>
  <si>
    <t>lefra</t>
  </si>
  <si>
    <t xml:space="preserve">glugap-v tablet </t>
  </si>
  <si>
    <t>glugap-v</t>
  </si>
  <si>
    <t xml:space="preserve">statpure 20mg </t>
  </si>
  <si>
    <t>statpure</t>
  </si>
  <si>
    <t xml:space="preserve">cardivas 12.5 </t>
  </si>
  <si>
    <t xml:space="preserve">idofnib 150mg </t>
  </si>
  <si>
    <t>idofnib</t>
  </si>
  <si>
    <t xml:space="preserve">dynapar qps </t>
  </si>
  <si>
    <t>dynapar qps</t>
  </si>
  <si>
    <t xml:space="preserve">ace-proxyvon tablet** </t>
  </si>
  <si>
    <t>ace-proxyvon</t>
  </si>
  <si>
    <t xml:space="preserve">ranx 500mg </t>
  </si>
  <si>
    <t>ranx</t>
  </si>
  <si>
    <t xml:space="preserve">nebzmart-fb 0.5mg </t>
  </si>
  <si>
    <t>nebzmart-fb</t>
  </si>
  <si>
    <t xml:space="preserve">pentasa 1gm </t>
  </si>
  <si>
    <t xml:space="preserve">motivyst tablet </t>
  </si>
  <si>
    <t>motivyst</t>
  </si>
  <si>
    <t xml:space="preserve">rizact 10 </t>
  </si>
  <si>
    <t>rizact</t>
  </si>
  <si>
    <t xml:space="preserve">ensure plus </t>
  </si>
  <si>
    <t xml:space="preserve">clindac-a-gel 15gm </t>
  </si>
  <si>
    <t>clindac-a-gel</t>
  </si>
  <si>
    <t xml:space="preserve">fiasp flextouch </t>
  </si>
  <si>
    <t>fiasp flextouch</t>
  </si>
  <si>
    <t xml:space="preserve">tugain 2% </t>
  </si>
  <si>
    <t xml:space="preserve">progynova 2 </t>
  </si>
  <si>
    <t>progynova</t>
  </si>
  <si>
    <t xml:space="preserve">semi amaryl </t>
  </si>
  <si>
    <t>semi amaryl</t>
  </si>
  <si>
    <t xml:space="preserve">budecort 200mcg/200md </t>
  </si>
  <si>
    <t xml:space="preserve">cetaphil dam </t>
  </si>
  <si>
    <t>cetaphil dam</t>
  </si>
  <si>
    <t xml:space="preserve">rejuglow face </t>
  </si>
  <si>
    <t>rejuglow</t>
  </si>
  <si>
    <t xml:space="preserve">rexipra 10mg </t>
  </si>
  <si>
    <t xml:space="preserve">transfer 4000 </t>
  </si>
  <si>
    <t>transfer 4000</t>
  </si>
  <si>
    <t xml:space="preserve">procart tablet </t>
  </si>
  <si>
    <t>procart</t>
  </si>
  <si>
    <t xml:space="preserve">parkitidin 100mg </t>
  </si>
  <si>
    <t>parkitidin</t>
  </si>
  <si>
    <t xml:space="preserve">vertizac tab(1x15)* </t>
  </si>
  <si>
    <t>vertizac</t>
  </si>
  <si>
    <t xml:space="preserve">rivamer 1.5mg </t>
  </si>
  <si>
    <t>rivamer</t>
  </si>
  <si>
    <t xml:space="preserve">dexona 0.5 </t>
  </si>
  <si>
    <t xml:space="preserve">pangraf 0.5mg </t>
  </si>
  <si>
    <t xml:space="preserve">susten 300mg </t>
  </si>
  <si>
    <t xml:space="preserve">satvit plus </t>
  </si>
  <si>
    <t xml:space="preserve">zaptra ls </t>
  </si>
  <si>
    <t>zaptra</t>
  </si>
  <si>
    <t xml:space="preserve">sartel ln </t>
  </si>
  <si>
    <t xml:space="preserve">euthyrox 100mcg </t>
  </si>
  <si>
    <t xml:space="preserve">nasivion mini </t>
  </si>
  <si>
    <t>nasivion mini</t>
  </si>
  <si>
    <t xml:space="preserve">colihenz p </t>
  </si>
  <si>
    <t>colihenz p</t>
  </si>
  <si>
    <t xml:space="preserve">premylin m </t>
  </si>
  <si>
    <t>premylin m</t>
  </si>
  <si>
    <t xml:space="preserve">prosure 400gm </t>
  </si>
  <si>
    <t>prosure</t>
  </si>
  <si>
    <t xml:space="preserve">betheran 25mg </t>
  </si>
  <si>
    <t>betheran</t>
  </si>
  <si>
    <t xml:space="preserve">divaa 250mg </t>
  </si>
  <si>
    <t xml:space="preserve">farochek 200mg </t>
  </si>
  <si>
    <t>farochek</t>
  </si>
  <si>
    <t xml:space="preserve">corcium d3 </t>
  </si>
  <si>
    <t>corcium d3</t>
  </si>
  <si>
    <t xml:space="preserve">hairbless tablet </t>
  </si>
  <si>
    <t>hairbless</t>
  </si>
  <si>
    <t xml:space="preserve">bisonext 2.5mg </t>
  </si>
  <si>
    <t xml:space="preserve">salbair-i neb </t>
  </si>
  <si>
    <t>salbair-i neb</t>
  </si>
  <si>
    <t xml:space="preserve">marzon tablet </t>
  </si>
  <si>
    <t>marzon</t>
  </si>
  <si>
    <t xml:space="preserve">svc 20 </t>
  </si>
  <si>
    <t xml:space="preserve">cetil 250 </t>
  </si>
  <si>
    <t xml:space="preserve">dirifa 550mg </t>
  </si>
  <si>
    <t>dirifa</t>
  </si>
  <si>
    <t xml:space="preserve">ezact mr </t>
  </si>
  <si>
    <t xml:space="preserve">bon dk </t>
  </si>
  <si>
    <t>bon dk</t>
  </si>
  <si>
    <t xml:space="preserve">voglinorm gm2 </t>
  </si>
  <si>
    <t>voglinorm gm2</t>
  </si>
  <si>
    <t xml:space="preserve">loftair l </t>
  </si>
  <si>
    <t>loftair l</t>
  </si>
  <si>
    <t xml:space="preserve">ferisome capsule </t>
  </si>
  <si>
    <t>ferisome</t>
  </si>
  <si>
    <t xml:space="preserve">humalog cartridge </t>
  </si>
  <si>
    <t>humalog cartridge</t>
  </si>
  <si>
    <t xml:space="preserve">polybion-sf 250ml </t>
  </si>
  <si>
    <t>polybion-sf 250ml</t>
  </si>
  <si>
    <t xml:space="preserve">romega 4g </t>
  </si>
  <si>
    <t>romega 4g</t>
  </si>
  <si>
    <t xml:space="preserve">zoryl - </t>
  </si>
  <si>
    <t xml:space="preserve">irobish capsule </t>
  </si>
  <si>
    <t>irobish</t>
  </si>
  <si>
    <t xml:space="preserve">salisia kt </t>
  </si>
  <si>
    <t>salisia kt</t>
  </si>
  <si>
    <t xml:space="preserve">icotor tablet </t>
  </si>
  <si>
    <t>icotor</t>
  </si>
  <si>
    <t xml:space="preserve">i-vit pro </t>
  </si>
  <si>
    <t>i-vit</t>
  </si>
  <si>
    <t xml:space="preserve">typan-dsr capsule </t>
  </si>
  <si>
    <t>typan-dsr</t>
  </si>
  <si>
    <t xml:space="preserve">donep 10 </t>
  </si>
  <si>
    <t xml:space="preserve">ceroxim 500mg </t>
  </si>
  <si>
    <t>ceroxim</t>
  </si>
  <si>
    <t xml:space="preserve">densy tablet </t>
  </si>
  <si>
    <t>densy</t>
  </si>
  <si>
    <t xml:space="preserve">soframycin skin </t>
  </si>
  <si>
    <t>soframycin</t>
  </si>
  <si>
    <t xml:space="preserve">tyza 250mg </t>
  </si>
  <si>
    <t>tyza</t>
  </si>
  <si>
    <t xml:space="preserve">zyrcold tab </t>
  </si>
  <si>
    <t>zyrcold</t>
  </si>
  <si>
    <t xml:space="preserve">palmiges capsule </t>
  </si>
  <si>
    <t>palmiges</t>
  </si>
  <si>
    <t xml:space="preserve">naturolax 300gm </t>
  </si>
  <si>
    <t>naturolax 300gm</t>
  </si>
  <si>
    <t xml:space="preserve">voveran ge </t>
  </si>
  <si>
    <t>voveran ge</t>
  </si>
  <si>
    <t xml:space="preserve">calsibon tablet </t>
  </si>
  <si>
    <t>calsibon</t>
  </si>
  <si>
    <t xml:space="preserve">lorfast 10 </t>
  </si>
  <si>
    <t>lorfast</t>
  </si>
  <si>
    <t xml:space="preserve">strocit 500mg </t>
  </si>
  <si>
    <t>strocit</t>
  </si>
  <si>
    <t xml:space="preserve">pregeb forte </t>
  </si>
  <si>
    <t>pregeb forte</t>
  </si>
  <si>
    <t xml:space="preserve">carvic capsule </t>
  </si>
  <si>
    <t>carvic</t>
  </si>
  <si>
    <t xml:space="preserve">grinlintus - </t>
  </si>
  <si>
    <t>grinlintus</t>
  </si>
  <si>
    <t xml:space="preserve">trivoglitor forte </t>
  </si>
  <si>
    <t>trivoglitor forte</t>
  </si>
  <si>
    <t xml:space="preserve">nitrest 5 </t>
  </si>
  <si>
    <t>nitrest</t>
  </si>
  <si>
    <t xml:space="preserve">biodens tablet </t>
  </si>
  <si>
    <t>biodens</t>
  </si>
  <si>
    <t xml:space="preserve">sartel 20mg </t>
  </si>
  <si>
    <t xml:space="preserve">zurig 40mg </t>
  </si>
  <si>
    <t>zurig</t>
  </si>
  <si>
    <t xml:space="preserve">aceproxyvon cr </t>
  </si>
  <si>
    <t>aceproxyvon cr</t>
  </si>
  <si>
    <t xml:space="preserve">symbicort turbuhaler </t>
  </si>
  <si>
    <t>symbicort turbuhaler</t>
  </si>
  <si>
    <t xml:space="preserve">enzomac tablet* </t>
  </si>
  <si>
    <t>enzomac</t>
  </si>
  <si>
    <t xml:space="preserve">dulot 20mg </t>
  </si>
  <si>
    <t>dulot</t>
  </si>
  <si>
    <t xml:space="preserve">ceruvin a </t>
  </si>
  <si>
    <t>ceruvin a</t>
  </si>
  <si>
    <t xml:space="preserve">oxetol 150 </t>
  </si>
  <si>
    <t xml:space="preserve">tacrol 1mg </t>
  </si>
  <si>
    <t>tacrol</t>
  </si>
  <si>
    <t xml:space="preserve">d3 sure </t>
  </si>
  <si>
    <t>d3 sure</t>
  </si>
  <si>
    <t xml:space="preserve">dezcumin forte </t>
  </si>
  <si>
    <t>dezcumin forte</t>
  </si>
  <si>
    <t xml:space="preserve">tracnil 5gm </t>
  </si>
  <si>
    <t>tracnil</t>
  </si>
  <si>
    <t xml:space="preserve">satvit max </t>
  </si>
  <si>
    <t xml:space="preserve">prohance mom </t>
  </si>
  <si>
    <t>prohance mom</t>
  </si>
  <si>
    <t xml:space="preserve">duralast 30mg </t>
  </si>
  <si>
    <t>duralast</t>
  </si>
  <si>
    <t xml:space="preserve">collaflex pro </t>
  </si>
  <si>
    <t xml:space="preserve">tiniba 500 </t>
  </si>
  <si>
    <t>tiniba</t>
  </si>
  <si>
    <t xml:space="preserve">glimy 1mg </t>
  </si>
  <si>
    <t xml:space="preserve">storvas ez </t>
  </si>
  <si>
    <t>storvas ez</t>
  </si>
  <si>
    <t xml:space="preserve">deca durabolin </t>
  </si>
  <si>
    <t>deca durabolin</t>
  </si>
  <si>
    <t xml:space="preserve">momate 30ml </t>
  </si>
  <si>
    <t xml:space="preserve">photoscreen depigmenting </t>
  </si>
  <si>
    <t>photoscreen depigmenting</t>
  </si>
  <si>
    <t xml:space="preserve">sebamed clearface </t>
  </si>
  <si>
    <t>clearface</t>
  </si>
  <si>
    <t xml:space="preserve">parkin 2 </t>
  </si>
  <si>
    <t>parkin</t>
  </si>
  <si>
    <t xml:space="preserve">asthalin 200 </t>
  </si>
  <si>
    <t xml:space="preserve">heptagon tablet </t>
  </si>
  <si>
    <t>heptagon</t>
  </si>
  <si>
    <t xml:space="preserve">rostruzin-d3 60k </t>
  </si>
  <si>
    <t xml:space="preserve">xefexor plus </t>
  </si>
  <si>
    <t>xefexor</t>
  </si>
  <si>
    <t xml:space="preserve">uc-move capsule </t>
  </si>
  <si>
    <t>uc-move</t>
  </si>
  <si>
    <t xml:space="preserve">restjoy 0.25mg </t>
  </si>
  <si>
    <t>restjoy</t>
  </si>
  <si>
    <t xml:space="preserve">satocal tablet </t>
  </si>
  <si>
    <t>satocal</t>
  </si>
  <si>
    <t xml:space="preserve">lulifin cream </t>
  </si>
  <si>
    <t xml:space="preserve">maxvoid 8mg </t>
  </si>
  <si>
    <t xml:space="preserve">rutoheal tablet </t>
  </si>
  <si>
    <t>rutoheal</t>
  </si>
  <si>
    <t xml:space="preserve">tafero 25mg </t>
  </si>
  <si>
    <t>tafero</t>
  </si>
  <si>
    <t xml:space="preserve">idrofos 150 </t>
  </si>
  <si>
    <t xml:space="preserve">dilnip 10mg </t>
  </si>
  <si>
    <t>dilnip</t>
  </si>
  <si>
    <t xml:space="preserve">fybogel 100 </t>
  </si>
  <si>
    <t>fybogel</t>
  </si>
  <si>
    <t xml:space="preserve">raph-d cap </t>
  </si>
  <si>
    <t>raph-d</t>
  </si>
  <si>
    <t xml:space="preserve">valcivir 500mg </t>
  </si>
  <si>
    <t xml:space="preserve">duloren 30mg </t>
  </si>
  <si>
    <t xml:space="preserve">alde -fer </t>
  </si>
  <si>
    <t>alde -fer</t>
  </si>
  <si>
    <t xml:space="preserve">oleanz 5 </t>
  </si>
  <si>
    <t xml:space="preserve">uribid 100 </t>
  </si>
  <si>
    <t>uribid</t>
  </si>
  <si>
    <t xml:space="preserve">betavert 16mg </t>
  </si>
  <si>
    <t>betavert</t>
  </si>
  <si>
    <t xml:space="preserve">hifenac - </t>
  </si>
  <si>
    <t xml:space="preserve">nebicard h </t>
  </si>
  <si>
    <t>nebicard h</t>
  </si>
  <si>
    <t xml:space="preserve">gabapin-nt 200mg </t>
  </si>
  <si>
    <t xml:space="preserve">retoz 120mg </t>
  </si>
  <si>
    <t xml:space="preserve">nikoran 10 </t>
  </si>
  <si>
    <t xml:space="preserve">ropark 0.5mg </t>
  </si>
  <si>
    <t>ropark</t>
  </si>
  <si>
    <t xml:space="preserve">kondro acute </t>
  </si>
  <si>
    <t>kondro acute</t>
  </si>
  <si>
    <t xml:space="preserve">maxmala 50mg </t>
  </si>
  <si>
    <t>maxmala</t>
  </si>
  <si>
    <t xml:space="preserve">corus cap </t>
  </si>
  <si>
    <t>corus</t>
  </si>
  <si>
    <t xml:space="preserve">vaccine-influvac  </t>
  </si>
  <si>
    <t>vaccine-influvac</t>
  </si>
  <si>
    <t xml:space="preserve">predmet 16mg </t>
  </si>
  <si>
    <t>predmet</t>
  </si>
  <si>
    <t xml:space="preserve">dipcal forte </t>
  </si>
  <si>
    <t>dipcal forte</t>
  </si>
  <si>
    <t xml:space="preserve">nutrisafe-dm 400gm </t>
  </si>
  <si>
    <t>nutrisafe-dm</t>
  </si>
  <si>
    <t xml:space="preserve">novastat tg </t>
  </si>
  <si>
    <t>novastat tg</t>
  </si>
  <si>
    <t xml:space="preserve">mirbeg 25mg </t>
  </si>
  <si>
    <t xml:space="preserve">floricort 0.1 </t>
  </si>
  <si>
    <t>floricort 0.1</t>
  </si>
  <si>
    <t xml:space="preserve">glimy 2mg </t>
  </si>
  <si>
    <t xml:space="preserve">cutiyt-g 50ml </t>
  </si>
  <si>
    <t>cutiyt-g</t>
  </si>
  <si>
    <t xml:space="preserve">zifi o </t>
  </si>
  <si>
    <t>zifi o</t>
  </si>
  <si>
    <t xml:space="preserve">lesuride od </t>
  </si>
  <si>
    <t xml:space="preserve">vito gold </t>
  </si>
  <si>
    <t>vito</t>
  </si>
  <si>
    <t xml:space="preserve">revolade 50mg </t>
  </si>
  <si>
    <t xml:space="preserve">glimisave-mv 2mg </t>
  </si>
  <si>
    <t>glimisave-mv</t>
  </si>
  <si>
    <t xml:space="preserve">deriva ms </t>
  </si>
  <si>
    <t>deriva ms</t>
  </si>
  <si>
    <t xml:space="preserve">zita plus </t>
  </si>
  <si>
    <t xml:space="preserve">levepsy 500mg </t>
  </si>
  <si>
    <t>levepsy</t>
  </si>
  <si>
    <t xml:space="preserve">vildanat-m 50/500mg </t>
  </si>
  <si>
    <t>vildanat-m</t>
  </si>
  <si>
    <t xml:space="preserve">tamodex 20mg </t>
  </si>
  <si>
    <t>tamodex</t>
  </si>
  <si>
    <t xml:space="preserve">nitrocontin 6.4 </t>
  </si>
  <si>
    <t>nitrocontin 6.4</t>
  </si>
  <si>
    <t xml:space="preserve">bonmax pth </t>
  </si>
  <si>
    <t>bonmax pth</t>
  </si>
  <si>
    <t xml:space="preserve">allercet m </t>
  </si>
  <si>
    <t>allercet m</t>
  </si>
  <si>
    <t xml:space="preserve">silotime-d capsule </t>
  </si>
  <si>
    <t>silotime-d</t>
  </si>
  <si>
    <t xml:space="preserve">forglyn respicap </t>
  </si>
  <si>
    <t>forglyn respicap</t>
  </si>
  <si>
    <t xml:space="preserve">fol 123 </t>
  </si>
  <si>
    <t>fol 123</t>
  </si>
  <si>
    <t xml:space="preserve">valros 10mg </t>
  </si>
  <si>
    <t>valros</t>
  </si>
  <si>
    <t xml:space="preserve">famocid 20mg </t>
  </si>
  <si>
    <t xml:space="preserve">topisal 3% </t>
  </si>
  <si>
    <t>topisal 3%</t>
  </si>
  <si>
    <t xml:space="preserve">insulate np </t>
  </si>
  <si>
    <t>insulate np</t>
  </si>
  <si>
    <t xml:space="preserve">eptus t </t>
  </si>
  <si>
    <t>eptus t</t>
  </si>
  <si>
    <t xml:space="preserve">quvast softgel </t>
  </si>
  <si>
    <t>quvast softgel</t>
  </si>
  <si>
    <t xml:space="preserve">gabafix 30gm </t>
  </si>
  <si>
    <t>gabafix</t>
  </si>
  <si>
    <t xml:space="preserve">alfusin d </t>
  </si>
  <si>
    <t>alfusin d</t>
  </si>
  <si>
    <t xml:space="preserve">strocit plus </t>
  </si>
  <si>
    <t xml:space="preserve">larinject injection </t>
  </si>
  <si>
    <t>larinject</t>
  </si>
  <si>
    <t xml:space="preserve">deficure 300mg </t>
  </si>
  <si>
    <t xml:space="preserve">valparin syp </t>
  </si>
  <si>
    <t>valparin</t>
  </si>
  <si>
    <t xml:space="preserve">sonaxa 75mg </t>
  </si>
  <si>
    <t xml:space="preserve">isotroin 20mg </t>
  </si>
  <si>
    <t>isotroin</t>
  </si>
  <si>
    <t xml:space="preserve">drego d </t>
  </si>
  <si>
    <t>drego d</t>
  </si>
  <si>
    <t xml:space="preserve">ivabid 5mg </t>
  </si>
  <si>
    <t>ivabid</t>
  </si>
  <si>
    <t xml:space="preserve">aziwok 600mg </t>
  </si>
  <si>
    <t>aziwok</t>
  </si>
  <si>
    <t xml:space="preserve">akt - </t>
  </si>
  <si>
    <t xml:space="preserve">flutivate e </t>
  </si>
  <si>
    <t>flutivate e</t>
  </si>
  <si>
    <t xml:space="preserve">dom dt </t>
  </si>
  <si>
    <t>dom dt</t>
  </si>
  <si>
    <t xml:space="preserve">hisone 10mg </t>
  </si>
  <si>
    <t xml:space="preserve">dariten od </t>
  </si>
  <si>
    <t>dariten</t>
  </si>
  <si>
    <t xml:space="preserve">akurit-3 tab(1x10)* </t>
  </si>
  <si>
    <t>akurit-3 tab(1x10)*</t>
  </si>
  <si>
    <t xml:space="preserve">candid 50gm </t>
  </si>
  <si>
    <t xml:space="preserve">rasalect 0.5mg </t>
  </si>
  <si>
    <t xml:space="preserve">matiz sr </t>
  </si>
  <si>
    <t>matiz</t>
  </si>
  <si>
    <t xml:space="preserve">daplo 10mg </t>
  </si>
  <si>
    <t>daplo</t>
  </si>
  <si>
    <t xml:space="preserve">lipicure 20mg </t>
  </si>
  <si>
    <t xml:space="preserve">nano leo </t>
  </si>
  <si>
    <t>leo</t>
  </si>
  <si>
    <t xml:space="preserve">omnikacin 500mg </t>
  </si>
  <si>
    <t>omnikacin</t>
  </si>
  <si>
    <t xml:space="preserve">budesal 0.5 </t>
  </si>
  <si>
    <t>budesal</t>
  </si>
  <si>
    <t xml:space="preserve">baga 100mg </t>
  </si>
  <si>
    <t>baga</t>
  </si>
  <si>
    <t xml:space="preserve">setum 500mg </t>
  </si>
  <si>
    <t>setum</t>
  </si>
  <si>
    <t xml:space="preserve">lonazep 0.5 </t>
  </si>
  <si>
    <t xml:space="preserve">desval er </t>
  </si>
  <si>
    <t>desval er</t>
  </si>
  <si>
    <t xml:space="preserve">duphalac bulk </t>
  </si>
  <si>
    <t>duphalac bulk</t>
  </si>
  <si>
    <t xml:space="preserve">glizid mr </t>
  </si>
  <si>
    <t xml:space="preserve">angispan - </t>
  </si>
  <si>
    <t>angispan</t>
  </si>
  <si>
    <t xml:space="preserve">cilny 20 </t>
  </si>
  <si>
    <t xml:space="preserve">lcz plus </t>
  </si>
  <si>
    <t xml:space="preserve">farobact 200mg </t>
  </si>
  <si>
    <t>farobact</t>
  </si>
  <si>
    <t xml:space="preserve">clindac- a </t>
  </si>
  <si>
    <t>clindac- a</t>
  </si>
  <si>
    <t xml:space="preserve">azmarda 50mg </t>
  </si>
  <si>
    <t>azmarda</t>
  </si>
  <si>
    <t xml:space="preserve">hucog 5000iu </t>
  </si>
  <si>
    <t>hucog 5000iu</t>
  </si>
  <si>
    <t xml:space="preserve">gemcal ds </t>
  </si>
  <si>
    <t>gemcal ds</t>
  </si>
  <si>
    <t xml:space="preserve">oxalgin nanogel </t>
  </si>
  <si>
    <t>oxalgin nanogel</t>
  </si>
  <si>
    <t xml:space="preserve">kabipro shake </t>
  </si>
  <si>
    <t>kabipro shake</t>
  </si>
  <si>
    <t xml:space="preserve">surbex - </t>
  </si>
  <si>
    <t>surbex</t>
  </si>
  <si>
    <t xml:space="preserve">rejunex plus </t>
  </si>
  <si>
    <t xml:space="preserve">thalix 100mg </t>
  </si>
  <si>
    <t>thalix</t>
  </si>
  <si>
    <t xml:space="preserve">lipocut 120mg </t>
  </si>
  <si>
    <t xml:space="preserve">allercet dc </t>
  </si>
  <si>
    <t>allercet dc</t>
  </si>
  <si>
    <t xml:space="preserve">cardace 10 </t>
  </si>
  <si>
    <t xml:space="preserve">immutide forte </t>
  </si>
  <si>
    <t>immutide forte</t>
  </si>
  <si>
    <t xml:space="preserve">digihaler fb </t>
  </si>
  <si>
    <t>digihaler fb</t>
  </si>
  <si>
    <t xml:space="preserve">zocon 150 </t>
  </si>
  <si>
    <t xml:space="preserve">budez- cr </t>
  </si>
  <si>
    <t>budez- cr</t>
  </si>
  <si>
    <t xml:space="preserve">domstal susp. </t>
  </si>
  <si>
    <t>domstal susp.</t>
  </si>
  <si>
    <t xml:space="preserve">cetrilak mild </t>
  </si>
  <si>
    <t>cetrilak mild</t>
  </si>
  <si>
    <t xml:space="preserve">lonitab 5mg </t>
  </si>
  <si>
    <t>lonitab</t>
  </si>
  <si>
    <t xml:space="preserve">zinepra 10/40mg </t>
  </si>
  <si>
    <t>zinepra</t>
  </si>
  <si>
    <t xml:space="preserve">ddr mr </t>
  </si>
  <si>
    <t>ddr</t>
  </si>
  <si>
    <t xml:space="preserve">daxid 25mg </t>
  </si>
  <si>
    <t>daxid</t>
  </si>
  <si>
    <t xml:space="preserve">deviry 10 </t>
  </si>
  <si>
    <t>deviry</t>
  </si>
  <si>
    <t xml:space="preserve">zyndent soap </t>
  </si>
  <si>
    <t>zyndent</t>
  </si>
  <si>
    <t xml:space="preserve">teczine 5mg </t>
  </si>
  <si>
    <t xml:space="preserve">retino-a-0.025% 20 </t>
  </si>
  <si>
    <t>retino-a-0.025%</t>
  </si>
  <si>
    <t xml:space="preserve">quadriderm rf </t>
  </si>
  <si>
    <t>quadriderm rf</t>
  </si>
  <si>
    <t xml:space="preserve">borviz 2mg </t>
  </si>
  <si>
    <t>borviz</t>
  </si>
  <si>
    <t xml:space="preserve">mirabig 50mg </t>
  </si>
  <si>
    <t>mirabig</t>
  </si>
  <si>
    <t xml:space="preserve">glimisave m1 </t>
  </si>
  <si>
    <t>glimisave m1</t>
  </si>
  <si>
    <t xml:space="preserve">mofilet-s 360mg </t>
  </si>
  <si>
    <t>mofilet-s</t>
  </si>
  <si>
    <t xml:space="preserve">mycofit 500mg </t>
  </si>
  <si>
    <t>mycofit</t>
  </si>
  <si>
    <t xml:space="preserve">rcin 600 </t>
  </si>
  <si>
    <t>rcin 600</t>
  </si>
  <si>
    <t xml:space="preserve">aztor 80mg </t>
  </si>
  <si>
    <t xml:space="preserve">metpure xl </t>
  </si>
  <si>
    <t>metpure xl</t>
  </si>
  <si>
    <t xml:space="preserve">ramipril 5mg </t>
  </si>
  <si>
    <t xml:space="preserve">contractubex 20gm </t>
  </si>
  <si>
    <t>contractubex</t>
  </si>
  <si>
    <t xml:space="preserve">sevgia 800mg </t>
  </si>
  <si>
    <t>sevgia</t>
  </si>
  <si>
    <t xml:space="preserve">azulix 3 </t>
  </si>
  <si>
    <t xml:space="preserve">sildoo-d 8mg </t>
  </si>
  <si>
    <t>sildoo-d</t>
  </si>
  <si>
    <t xml:space="preserve">ebast tablets </t>
  </si>
  <si>
    <t xml:space="preserve">cc-74 tablet </t>
  </si>
  <si>
    <t>cc-74</t>
  </si>
  <si>
    <t xml:space="preserve">ceruvin 75mg </t>
  </si>
  <si>
    <t>ceruvin</t>
  </si>
  <si>
    <t xml:space="preserve">primosa 500 </t>
  </si>
  <si>
    <t xml:space="preserve">prolomet r </t>
  </si>
  <si>
    <t>prolomet r</t>
  </si>
  <si>
    <t xml:space="preserve">istavel 50mg </t>
  </si>
  <si>
    <t xml:space="preserve">omez 5gm </t>
  </si>
  <si>
    <t xml:space="preserve">betnovate n </t>
  </si>
  <si>
    <t>betnovate n</t>
  </si>
  <si>
    <t xml:space="preserve">riconia silver </t>
  </si>
  <si>
    <t>riconia silver</t>
  </si>
  <si>
    <t xml:space="preserve">geripod 8mg </t>
  </si>
  <si>
    <t>geripod</t>
  </si>
  <si>
    <t xml:space="preserve">sporolac 10mg </t>
  </si>
  <si>
    <t>sporolac</t>
  </si>
  <si>
    <t xml:space="preserve">gudcef cv </t>
  </si>
  <si>
    <t>gudcef cv</t>
  </si>
  <si>
    <t xml:space="preserve">rozucor f-10 </t>
  </si>
  <si>
    <t>rozucor f-10</t>
  </si>
  <si>
    <t xml:space="preserve">obimet sr </t>
  </si>
  <si>
    <t>obimet</t>
  </si>
  <si>
    <t xml:space="preserve">glynase 5 </t>
  </si>
  <si>
    <t>glynase</t>
  </si>
  <si>
    <t xml:space="preserve">b-long f </t>
  </si>
  <si>
    <t>b-long f</t>
  </si>
  <si>
    <t xml:space="preserve">vaccine-havrix 720 </t>
  </si>
  <si>
    <t>vaccine-havrix 720</t>
  </si>
  <si>
    <t xml:space="preserve">encorate chrono </t>
  </si>
  <si>
    <t>encorate chrono</t>
  </si>
  <si>
    <t xml:space="preserve">wheycan plus </t>
  </si>
  <si>
    <t>wheycan</t>
  </si>
  <si>
    <t xml:space="preserve">takfa 2mg </t>
  </si>
  <si>
    <t>takfa</t>
  </si>
  <si>
    <t xml:space="preserve">my 360 </t>
  </si>
  <si>
    <t>my 360</t>
  </si>
  <si>
    <t xml:space="preserve">cilentra 10mg </t>
  </si>
  <si>
    <t>cilentra</t>
  </si>
  <si>
    <t xml:space="preserve">folinext d </t>
  </si>
  <si>
    <t>folinext d</t>
  </si>
  <si>
    <t xml:space="preserve">k2 zole </t>
  </si>
  <si>
    <t>k2 zole</t>
  </si>
  <si>
    <t xml:space="preserve">hisone 5mg </t>
  </si>
  <si>
    <t xml:space="preserve">regaine 5% </t>
  </si>
  <si>
    <t>regaine</t>
  </si>
  <si>
    <t xml:space="preserve">melgain 5ml </t>
  </si>
  <si>
    <t>melgain</t>
  </si>
  <si>
    <t xml:space="preserve">kalza-nano 5ml </t>
  </si>
  <si>
    <t>kalza-nano</t>
  </si>
  <si>
    <t xml:space="preserve">turbovas 10mg </t>
  </si>
  <si>
    <t>turbovas</t>
  </si>
  <si>
    <t xml:space="preserve">cintodac capsules </t>
  </si>
  <si>
    <t>cintodac</t>
  </si>
  <si>
    <t xml:space="preserve">pregalin m </t>
  </si>
  <si>
    <t>pregalin m</t>
  </si>
  <si>
    <t xml:space="preserve">janumet xr </t>
  </si>
  <si>
    <t>janumet xr</t>
  </si>
  <si>
    <t xml:space="preserve">atarax 15 </t>
  </si>
  <si>
    <t xml:space="preserve">sumag 75gm </t>
  </si>
  <si>
    <t>sumag</t>
  </si>
  <si>
    <t xml:space="preserve">freego 90 </t>
  </si>
  <si>
    <t>freego 90</t>
  </si>
  <si>
    <t xml:space="preserve">digiplex 200ml </t>
  </si>
  <si>
    <t>digiplex</t>
  </si>
  <si>
    <t xml:space="preserve">mox 500 </t>
  </si>
  <si>
    <t>mox</t>
  </si>
  <si>
    <t xml:space="preserve">ocabile 10mg </t>
  </si>
  <si>
    <t>ocabile</t>
  </si>
  <si>
    <t xml:space="preserve">purocin 10gm </t>
  </si>
  <si>
    <t>purocin</t>
  </si>
  <si>
    <t xml:space="preserve">pixit 120ml </t>
  </si>
  <si>
    <t>pixit 120ml</t>
  </si>
  <si>
    <t xml:space="preserve">tolperitas 150mg </t>
  </si>
  <si>
    <t>tolperitas</t>
  </si>
  <si>
    <t xml:space="preserve">aten 50 </t>
  </si>
  <si>
    <t xml:space="preserve">tretin 0.025% </t>
  </si>
  <si>
    <t>tretin 0.025%</t>
  </si>
  <si>
    <t xml:space="preserve">tradgaba-m 75mg </t>
  </si>
  <si>
    <t>tradgaba-m</t>
  </si>
  <si>
    <t xml:space="preserve">panisa 40mg </t>
  </si>
  <si>
    <t>panisa</t>
  </si>
  <si>
    <t xml:space="preserve">softeron -z </t>
  </si>
  <si>
    <t>softeron -z</t>
  </si>
  <si>
    <t xml:space="preserve">morease-i  </t>
  </si>
  <si>
    <t>morease-i</t>
  </si>
  <si>
    <t xml:space="preserve">ambrodil s </t>
  </si>
  <si>
    <t>ambrodil s</t>
  </si>
  <si>
    <t xml:space="preserve">juviana plus </t>
  </si>
  <si>
    <t>juviana</t>
  </si>
  <si>
    <t xml:space="preserve">azibact 500 </t>
  </si>
  <si>
    <t>azibact</t>
  </si>
  <si>
    <t xml:space="preserve">sibofix-400mg   </t>
  </si>
  <si>
    <t>sibofix-400mg</t>
  </si>
  <si>
    <t xml:space="preserve">freego powder </t>
  </si>
  <si>
    <t>freego</t>
  </si>
  <si>
    <t xml:space="preserve">calfan tablet </t>
  </si>
  <si>
    <t>calfan</t>
  </si>
  <si>
    <t xml:space="preserve">contaflix tablet </t>
  </si>
  <si>
    <t>contaflix</t>
  </si>
  <si>
    <t xml:space="preserve">kera xl </t>
  </si>
  <si>
    <t>kera xl</t>
  </si>
  <si>
    <t xml:space="preserve">telma nb </t>
  </si>
  <si>
    <t>telma nb</t>
  </si>
  <si>
    <t xml:space="preserve">lyco-t capsule </t>
  </si>
  <si>
    <t>lyco-t</t>
  </si>
  <si>
    <t xml:space="preserve">avas 20mg </t>
  </si>
  <si>
    <t>avas</t>
  </si>
  <si>
    <t xml:space="preserve">keraglo men </t>
  </si>
  <si>
    <t>keraglo men</t>
  </si>
  <si>
    <t xml:space="preserve">acuvin tablet(1x15)* </t>
  </si>
  <si>
    <t>acuvin</t>
  </si>
  <si>
    <t xml:space="preserve">nocram tablet </t>
  </si>
  <si>
    <t>nocram</t>
  </si>
  <si>
    <t xml:space="preserve">buscogast 10mg </t>
  </si>
  <si>
    <t>buscogast</t>
  </si>
  <si>
    <t xml:space="preserve">xygrel 90mg </t>
  </si>
  <si>
    <t>xygrel</t>
  </si>
  <si>
    <t xml:space="preserve">vantej tooth </t>
  </si>
  <si>
    <t>vantej tooth</t>
  </si>
  <si>
    <t xml:space="preserve">carca 12.5 </t>
  </si>
  <si>
    <t xml:space="preserve">normoz tablet </t>
  </si>
  <si>
    <t>normoz</t>
  </si>
  <si>
    <t xml:space="preserve">revlamer 400 </t>
  </si>
  <si>
    <t>revlamer</t>
  </si>
  <si>
    <t xml:space="preserve">vegaz od </t>
  </si>
  <si>
    <t>vegaz</t>
  </si>
  <si>
    <t xml:space="preserve">darolac 2gm </t>
  </si>
  <si>
    <t>darolac 2gm</t>
  </si>
  <si>
    <t xml:space="preserve">sysron ncr </t>
  </si>
  <si>
    <t>sysron ncr</t>
  </si>
  <si>
    <t xml:space="preserve">mycoral 360 </t>
  </si>
  <si>
    <t>mycoral 360</t>
  </si>
  <si>
    <t xml:space="preserve">desowen lotion </t>
  </si>
  <si>
    <t xml:space="preserve">isofer 5ml </t>
  </si>
  <si>
    <t>isofer</t>
  </si>
  <si>
    <t xml:space="preserve">endoxan 50 </t>
  </si>
  <si>
    <t xml:space="preserve">vobose 0.3mg </t>
  </si>
  <si>
    <t>vobose</t>
  </si>
  <si>
    <t xml:space="preserve">hfa-q10 capsule </t>
  </si>
  <si>
    <t>hfa-q10</t>
  </si>
  <si>
    <t xml:space="preserve">razel - </t>
  </si>
  <si>
    <t xml:space="preserve">ursocol 150 </t>
  </si>
  <si>
    <t xml:space="preserve">avas 10mg </t>
  </si>
  <si>
    <t xml:space="preserve">tide plus </t>
  </si>
  <si>
    <t>tide</t>
  </si>
  <si>
    <t xml:space="preserve">laxopeg kid </t>
  </si>
  <si>
    <t xml:space="preserve">nurite injection </t>
  </si>
  <si>
    <t>nurite</t>
  </si>
  <si>
    <t xml:space="preserve">cutisoft 15gm* </t>
  </si>
  <si>
    <t>cutisoft 15gm*</t>
  </si>
  <si>
    <t xml:space="preserve">cyblex - </t>
  </si>
  <si>
    <t xml:space="preserve">apidra cartridge </t>
  </si>
  <si>
    <t>apidra cartridge</t>
  </si>
  <si>
    <t xml:space="preserve">poinmeth- 400mg </t>
  </si>
  <si>
    <t>poinmeth-</t>
  </si>
  <si>
    <t xml:space="preserve">fresubin hp </t>
  </si>
  <si>
    <t>fresubin</t>
  </si>
  <si>
    <t xml:space="preserve">tiare 90mg </t>
  </si>
  <si>
    <t>tiare</t>
  </si>
  <si>
    <t xml:space="preserve">clotrin ac </t>
  </si>
  <si>
    <t>clotrin ac</t>
  </si>
  <si>
    <t xml:space="preserve">betnesol oral </t>
  </si>
  <si>
    <t>betnesol</t>
  </si>
  <si>
    <t xml:space="preserve">tess ointment </t>
  </si>
  <si>
    <t>tess</t>
  </si>
  <si>
    <t xml:space="preserve">tricobond tablet </t>
  </si>
  <si>
    <t>tricobond</t>
  </si>
  <si>
    <t xml:space="preserve">gla 120 </t>
  </si>
  <si>
    <t>gla 120</t>
  </si>
  <si>
    <t xml:space="preserve">duvanta 20mg </t>
  </si>
  <si>
    <t>duvanta</t>
  </si>
  <si>
    <t xml:space="preserve">clopitorva 20mg </t>
  </si>
  <si>
    <t xml:space="preserve">corcium c </t>
  </si>
  <si>
    <t>corcium c</t>
  </si>
  <si>
    <t xml:space="preserve">clopilet 75mg </t>
  </si>
  <si>
    <t>clopilet</t>
  </si>
  <si>
    <t xml:space="preserve">pinaka xt </t>
  </si>
  <si>
    <t>pinaka xt</t>
  </si>
  <si>
    <t xml:space="preserve">oflox tz </t>
  </si>
  <si>
    <t>oflox tz</t>
  </si>
  <si>
    <t xml:space="preserve">maxmala capsules </t>
  </si>
  <si>
    <t xml:space="preserve">azulix mv </t>
  </si>
  <si>
    <t>azulix mv</t>
  </si>
  <si>
    <t xml:space="preserve">callon plus </t>
  </si>
  <si>
    <t>callon</t>
  </si>
  <si>
    <t xml:space="preserve">vh 3 </t>
  </si>
  <si>
    <t xml:space="preserve">sotalar 40mg </t>
  </si>
  <si>
    <t>sotalar</t>
  </si>
  <si>
    <t xml:space="preserve">osteodiet capsule </t>
  </si>
  <si>
    <t>osteodiet</t>
  </si>
  <si>
    <t xml:space="preserve">raciper 20 </t>
  </si>
  <si>
    <t xml:space="preserve">aztor 5mg </t>
  </si>
  <si>
    <t xml:space="preserve">equirex tablets </t>
  </si>
  <si>
    <t>equirex</t>
  </si>
  <si>
    <t xml:space="preserve">airz-25f capsule </t>
  </si>
  <si>
    <t>airz-25f</t>
  </si>
  <si>
    <t xml:space="preserve">hfa protein </t>
  </si>
  <si>
    <t>hfa protein</t>
  </si>
  <si>
    <t xml:space="preserve">maxrich 250ml </t>
  </si>
  <si>
    <t>maxrich 250ml</t>
  </si>
  <si>
    <t xml:space="preserve">bevon cd </t>
  </si>
  <si>
    <t>bevon cd</t>
  </si>
  <si>
    <t xml:space="preserve">milcit-m tablet </t>
  </si>
  <si>
    <t>milcit-m</t>
  </si>
  <si>
    <t xml:space="preserve">valparin chrono </t>
  </si>
  <si>
    <t>valparin chrono</t>
  </si>
  <si>
    <t xml:space="preserve">betaloc 50mg </t>
  </si>
  <si>
    <t xml:space="preserve">femilon tablets </t>
  </si>
  <si>
    <t xml:space="preserve">triclenz hair </t>
  </si>
  <si>
    <t>triclenz</t>
  </si>
  <si>
    <t xml:space="preserve">nexpro hp </t>
  </si>
  <si>
    <t xml:space="preserve">rozavel 20mg </t>
  </si>
  <si>
    <t xml:space="preserve">golbi sr </t>
  </si>
  <si>
    <t xml:space="preserve">alerid - </t>
  </si>
  <si>
    <t>alerid</t>
  </si>
  <si>
    <t xml:space="preserve">arigaba nt </t>
  </si>
  <si>
    <t>arigaba</t>
  </si>
  <si>
    <t xml:space="preserve">rosuvas-f 5mg </t>
  </si>
  <si>
    <t xml:space="preserve">paracip 500mg </t>
  </si>
  <si>
    <t xml:space="preserve">activstart unobiotics </t>
  </si>
  <si>
    <t>activstart unobiotics</t>
  </si>
  <si>
    <t xml:space="preserve">crevast-10 mg </t>
  </si>
  <si>
    <t>crevast-10</t>
  </si>
  <si>
    <t xml:space="preserve">tellzy am </t>
  </si>
  <si>
    <t>tellzy am</t>
  </si>
  <si>
    <t xml:space="preserve">pirfinex -200mg </t>
  </si>
  <si>
    <t>pirfinex -200mg</t>
  </si>
  <si>
    <t xml:space="preserve">gabaneuron 100 </t>
  </si>
  <si>
    <t>gabaneuron</t>
  </si>
  <si>
    <t xml:space="preserve">normoz-ds tablet </t>
  </si>
  <si>
    <t>normoz-ds</t>
  </si>
  <si>
    <t xml:space="preserve">medbone forte </t>
  </si>
  <si>
    <t>medbone forte</t>
  </si>
  <si>
    <t xml:space="preserve">rivela 60gm </t>
  </si>
  <si>
    <t>rivela</t>
  </si>
  <si>
    <t xml:space="preserve">formoflo forte </t>
  </si>
  <si>
    <t>formoflo forte</t>
  </si>
  <si>
    <t xml:space="preserve">olmezest am </t>
  </si>
  <si>
    <t>olmezest am</t>
  </si>
  <si>
    <t xml:space="preserve">lefra 20 </t>
  </si>
  <si>
    <t xml:space="preserve">hytrin 1mg </t>
  </si>
  <si>
    <t>hytrin</t>
  </si>
  <si>
    <t xml:space="preserve">evion 200 </t>
  </si>
  <si>
    <t xml:space="preserve">fisioativ 100gm </t>
  </si>
  <si>
    <t>fisioativ</t>
  </si>
  <si>
    <t xml:space="preserve">ropark 0.25 </t>
  </si>
  <si>
    <t xml:space="preserve">betnesol forte </t>
  </si>
  <si>
    <t>betnesol forte</t>
  </si>
  <si>
    <t xml:space="preserve">avocef 500mg </t>
  </si>
  <si>
    <t>avocef</t>
  </si>
  <si>
    <t xml:space="preserve">episoft ac </t>
  </si>
  <si>
    <t>episoft ac</t>
  </si>
  <si>
    <t xml:space="preserve">moxikind cv </t>
  </si>
  <si>
    <t>moxikind cv</t>
  </si>
  <si>
    <t xml:space="preserve">norflox -tz </t>
  </si>
  <si>
    <t>norflox -tz</t>
  </si>
  <si>
    <t xml:space="preserve">adnurve sr </t>
  </si>
  <si>
    <t>adnurve</t>
  </si>
  <si>
    <t xml:space="preserve">oxramet xr </t>
  </si>
  <si>
    <t>oxramet xr</t>
  </si>
  <si>
    <t xml:space="preserve">cilaheart 10mg </t>
  </si>
  <si>
    <t>cilaheart</t>
  </si>
  <si>
    <t xml:space="preserve">dilzem 60 </t>
  </si>
  <si>
    <t xml:space="preserve">deriva bpo </t>
  </si>
  <si>
    <t>deriva bpo</t>
  </si>
  <si>
    <t xml:space="preserve">saaz 500mg </t>
  </si>
  <si>
    <t xml:space="preserve">teniva 20mg </t>
  </si>
  <si>
    <t>teniva</t>
  </si>
  <si>
    <t xml:space="preserve">levera 250mg </t>
  </si>
  <si>
    <t xml:space="preserve">palbace 125mg </t>
  </si>
  <si>
    <t xml:space="preserve">demelan 20gm </t>
  </si>
  <si>
    <t>demelan</t>
  </si>
  <si>
    <t xml:space="preserve">daxid 50mg </t>
  </si>
  <si>
    <t xml:space="preserve">resource high </t>
  </si>
  <si>
    <t>resource high</t>
  </si>
  <si>
    <t xml:space="preserve">mesacol suppositories </t>
  </si>
  <si>
    <t>mesacol suppositories</t>
  </si>
  <si>
    <t xml:space="preserve">razel a </t>
  </si>
  <si>
    <t>a</t>
  </si>
  <si>
    <t xml:space="preserve">zyrova 10mg </t>
  </si>
  <si>
    <t>zyrova</t>
  </si>
  <si>
    <t xml:space="preserve">venusia soft </t>
  </si>
  <si>
    <t xml:space="preserve">vascorac q </t>
  </si>
  <si>
    <t>vascorac q</t>
  </si>
  <si>
    <t xml:space="preserve">septasteril tablet </t>
  </si>
  <si>
    <t>septasteril</t>
  </si>
  <si>
    <t xml:space="preserve">nikoran od </t>
  </si>
  <si>
    <t xml:space="preserve">meftal 500 </t>
  </si>
  <si>
    <t xml:space="preserve">caluran 50mg </t>
  </si>
  <si>
    <t>caluran</t>
  </si>
  <si>
    <t xml:space="preserve">gasex tab </t>
  </si>
  <si>
    <t>gasex</t>
  </si>
  <si>
    <t xml:space="preserve">ciplar 40mg </t>
  </si>
  <si>
    <t xml:space="preserve">aten 25 </t>
  </si>
  <si>
    <t xml:space="preserve">embeta tm </t>
  </si>
  <si>
    <t>embeta tm</t>
  </si>
  <si>
    <t xml:space="preserve">cifran 500 </t>
  </si>
  <si>
    <t>cifran</t>
  </si>
  <si>
    <t xml:space="preserve">pacimol ds </t>
  </si>
  <si>
    <t>pacimol ds</t>
  </si>
  <si>
    <t xml:space="preserve">embeta am </t>
  </si>
  <si>
    <t>embeta am</t>
  </si>
  <si>
    <t xml:space="preserve">escigress 10mg </t>
  </si>
  <si>
    <t>escigress</t>
  </si>
  <si>
    <t xml:space="preserve">etilaam md </t>
  </si>
  <si>
    <t xml:space="preserve">sartel h </t>
  </si>
  <si>
    <t>sartel h</t>
  </si>
  <si>
    <t xml:space="preserve">vitcofol cap </t>
  </si>
  <si>
    <t xml:space="preserve">escigresss cz </t>
  </si>
  <si>
    <t>escigresss cz</t>
  </si>
  <si>
    <t xml:space="preserve">sompraz-hp kit </t>
  </si>
  <si>
    <t>sompraz-hp</t>
  </si>
  <si>
    <t xml:space="preserve">alograce cream </t>
  </si>
  <si>
    <t>alograce</t>
  </si>
  <si>
    <t xml:space="preserve">metolar-am 50mg </t>
  </si>
  <si>
    <t>metolar-am</t>
  </si>
  <si>
    <t xml:space="preserve">nadoxin 10 </t>
  </si>
  <si>
    <t xml:space="preserve">enzomac forte </t>
  </si>
  <si>
    <t>enzomac forte</t>
  </si>
  <si>
    <t xml:space="preserve">placentrex gel </t>
  </si>
  <si>
    <t>placentrex</t>
  </si>
  <si>
    <t xml:space="preserve">lobazam -md-10mg </t>
  </si>
  <si>
    <t>lobazam -md-10mg</t>
  </si>
  <si>
    <t xml:space="preserve">tabi 50mg </t>
  </si>
  <si>
    <t>tabi</t>
  </si>
  <si>
    <t xml:space="preserve">cabromin capsule </t>
  </si>
  <si>
    <t>cabromin</t>
  </si>
  <si>
    <t xml:space="preserve">vaccine-variped 0.5ml </t>
  </si>
  <si>
    <t>vaccine-variped</t>
  </si>
  <si>
    <t xml:space="preserve">soframycin ointment </t>
  </si>
  <si>
    <t xml:space="preserve">hyke- d3 </t>
  </si>
  <si>
    <t>hyke- d3</t>
  </si>
  <si>
    <t xml:space="preserve">clavilip 10/75mg </t>
  </si>
  <si>
    <t>clavilip</t>
  </si>
  <si>
    <t xml:space="preserve">apigat 5mg </t>
  </si>
  <si>
    <t xml:space="preserve">stresnil 0.25 </t>
  </si>
  <si>
    <t>stresnil</t>
  </si>
  <si>
    <t xml:space="preserve">eurepa 2mg </t>
  </si>
  <si>
    <t xml:space="preserve">digene tab(1x15)* </t>
  </si>
  <si>
    <t xml:space="preserve">actived cap </t>
  </si>
  <si>
    <t>actived</t>
  </si>
  <si>
    <t xml:space="preserve">clopivas-ap 75mg </t>
  </si>
  <si>
    <t>clopivas-ap</t>
  </si>
  <si>
    <t xml:space="preserve">sonata lr </t>
  </si>
  <si>
    <t>sonata lr</t>
  </si>
  <si>
    <t xml:space="preserve">diane 35 </t>
  </si>
  <si>
    <t>diane 35</t>
  </si>
  <si>
    <t xml:space="preserve">levesam 500mg </t>
  </si>
  <si>
    <t>levesam</t>
  </si>
  <si>
    <t xml:space="preserve">coq-300mg   </t>
  </si>
  <si>
    <t>coq-300mg</t>
  </si>
  <si>
    <t xml:space="preserve">acutret 5 </t>
  </si>
  <si>
    <t>acutret</t>
  </si>
  <si>
    <t xml:space="preserve">bionesp 40mcg </t>
  </si>
  <si>
    <t>bionesp</t>
  </si>
  <si>
    <t xml:space="preserve">tacstead 1mg </t>
  </si>
  <si>
    <t>tacstead</t>
  </si>
  <si>
    <t xml:space="preserve">nasowash 7.8gm </t>
  </si>
  <si>
    <t>nasowash 7.8gm</t>
  </si>
  <si>
    <t xml:space="preserve">gluxit 5mg </t>
  </si>
  <si>
    <t xml:space="preserve">jupiros 20mg </t>
  </si>
  <si>
    <t xml:space="preserve">gibtulio met </t>
  </si>
  <si>
    <t xml:space="preserve">sobisis forte </t>
  </si>
  <si>
    <t>sobisis forte</t>
  </si>
  <si>
    <t xml:space="preserve">pacroma 1% </t>
  </si>
  <si>
    <t>pacroma 1%</t>
  </si>
  <si>
    <t xml:space="preserve">bmd-heal tablet </t>
  </si>
  <si>
    <t>bmd-heal</t>
  </si>
  <si>
    <t xml:space="preserve">mmf 500mg </t>
  </si>
  <si>
    <t xml:space="preserve">rozalet 10mg </t>
  </si>
  <si>
    <t>rozalet</t>
  </si>
  <si>
    <t xml:space="preserve">depran l </t>
  </si>
  <si>
    <t>depran l</t>
  </si>
  <si>
    <t xml:space="preserve">veltam-s tablet </t>
  </si>
  <si>
    <t>veltam-s</t>
  </si>
  <si>
    <t xml:space="preserve">optiqmega-hd tablet </t>
  </si>
  <si>
    <t>optiqmega-hd</t>
  </si>
  <si>
    <t xml:space="preserve">dabigo 110mg </t>
  </si>
  <si>
    <t>dabigo</t>
  </si>
  <si>
    <t xml:space="preserve">ostoshine tablet </t>
  </si>
  <si>
    <t>ostoshine</t>
  </si>
  <si>
    <t xml:space="preserve">primolut- n </t>
  </si>
  <si>
    <t>primolut- n</t>
  </si>
  <si>
    <t xml:space="preserve">regesterone 5 </t>
  </si>
  <si>
    <t xml:space="preserve">depran 10mg </t>
  </si>
  <si>
    <t>depran</t>
  </si>
  <si>
    <t xml:space="preserve">entavir 0.5mg </t>
  </si>
  <si>
    <t>entavir</t>
  </si>
  <si>
    <t xml:space="preserve">adgain plus </t>
  </si>
  <si>
    <t>adgain</t>
  </si>
  <si>
    <t xml:space="preserve">prolet 25mg </t>
  </si>
  <si>
    <t>prolet</t>
  </si>
  <si>
    <t xml:space="preserve">eurepa 0.5mg </t>
  </si>
  <si>
    <t xml:space="preserve">anfoe 10000iu </t>
  </si>
  <si>
    <t>anfoe 10000iu</t>
  </si>
  <si>
    <t xml:space="preserve">rosulip 5 </t>
  </si>
  <si>
    <t xml:space="preserve">stolin gum </t>
  </si>
  <si>
    <t>stolin gum</t>
  </si>
  <si>
    <t xml:space="preserve">emune plus </t>
  </si>
  <si>
    <t xml:space="preserve">boroglycerine 25gm </t>
  </si>
  <si>
    <t>boroglycerine 25gm</t>
  </si>
  <si>
    <t xml:space="preserve">sonne-d3 5ml </t>
  </si>
  <si>
    <t>sonne-d3</t>
  </si>
  <si>
    <t xml:space="preserve">ciplox 250 </t>
  </si>
  <si>
    <t xml:space="preserve">libotryp tablet </t>
  </si>
  <si>
    <t>libotryp</t>
  </si>
  <si>
    <t xml:space="preserve">calcirol ct </t>
  </si>
  <si>
    <t xml:space="preserve">dytor-100mg   </t>
  </si>
  <si>
    <t>dytor-100mg</t>
  </si>
  <si>
    <t xml:space="preserve">vaccine-tetanus toxoid </t>
  </si>
  <si>
    <t>vaccine-tetanus toxoid</t>
  </si>
  <si>
    <t xml:space="preserve">supracal hd </t>
  </si>
  <si>
    <t>supracal hd</t>
  </si>
  <si>
    <t xml:space="preserve">oxyfag-a 200ml </t>
  </si>
  <si>
    <t>oxyfag-a</t>
  </si>
  <si>
    <t xml:space="preserve">crankem tablet </t>
  </si>
  <si>
    <t>crankem</t>
  </si>
  <si>
    <t xml:space="preserve">proxym mr </t>
  </si>
  <si>
    <t>proxym</t>
  </si>
  <si>
    <t xml:space="preserve">relipoietin 4000 </t>
  </si>
  <si>
    <t>relipoietin 4000</t>
  </si>
  <si>
    <t xml:space="preserve">midodrive 2.5mg </t>
  </si>
  <si>
    <t>midodrive</t>
  </si>
  <si>
    <t xml:space="preserve">duvanta 30mg </t>
  </si>
  <si>
    <t xml:space="preserve">renerve plus </t>
  </si>
  <si>
    <t>renerve</t>
  </si>
  <si>
    <t xml:space="preserve">crevast gold </t>
  </si>
  <si>
    <t>crevast</t>
  </si>
  <si>
    <t xml:space="preserve">prothiaden 75 </t>
  </si>
  <si>
    <t xml:space="preserve">rozucor gold </t>
  </si>
  <si>
    <t xml:space="preserve">zevert md </t>
  </si>
  <si>
    <t>zevert</t>
  </si>
  <si>
    <t xml:space="preserve">protinex 250gm </t>
  </si>
  <si>
    <t>protinex 250gm</t>
  </si>
  <si>
    <t xml:space="preserve">pregabid 150mg </t>
  </si>
  <si>
    <t xml:space="preserve">melalite xl </t>
  </si>
  <si>
    <t>melalite xl</t>
  </si>
  <si>
    <t xml:space="preserve">allegra 120md </t>
  </si>
  <si>
    <t>allegra 120md</t>
  </si>
  <si>
    <t xml:space="preserve">coversyl plus </t>
  </si>
  <si>
    <t xml:space="preserve">ticaspan 90mg </t>
  </si>
  <si>
    <t>ticaspan</t>
  </si>
  <si>
    <t xml:space="preserve">glimisave m3 </t>
  </si>
  <si>
    <t>glimisave m3</t>
  </si>
  <si>
    <t xml:space="preserve">mirtaz 15 </t>
  </si>
  <si>
    <t xml:space="preserve">bisotab 5mg </t>
  </si>
  <si>
    <t xml:space="preserve">halox lotion </t>
  </si>
  <si>
    <t>halox</t>
  </si>
  <si>
    <t xml:space="preserve">af-400 mg </t>
  </si>
  <si>
    <t>af-400</t>
  </si>
  <si>
    <t xml:space="preserve">glyday met </t>
  </si>
  <si>
    <t>glyday</t>
  </si>
  <si>
    <t xml:space="preserve">folgel plus </t>
  </si>
  <si>
    <t>folgel</t>
  </si>
  <si>
    <t xml:space="preserve">eroxidil 100ml </t>
  </si>
  <si>
    <t>eroxidil</t>
  </si>
  <si>
    <t xml:space="preserve">salyzap body </t>
  </si>
  <si>
    <t>salyzap</t>
  </si>
  <si>
    <t xml:space="preserve">storvas 80mg </t>
  </si>
  <si>
    <t xml:space="preserve">mintop 2% </t>
  </si>
  <si>
    <t>mintop</t>
  </si>
  <si>
    <t xml:space="preserve">erypro 4000iu </t>
  </si>
  <si>
    <t>erypro 4000iu</t>
  </si>
  <si>
    <t xml:space="preserve">tafnat tablet </t>
  </si>
  <si>
    <t>tafnat</t>
  </si>
  <si>
    <t xml:space="preserve">chew d3 </t>
  </si>
  <si>
    <t>chew d3</t>
  </si>
  <si>
    <t xml:space="preserve">alphadol 0.25 </t>
  </si>
  <si>
    <t>alphadol</t>
  </si>
  <si>
    <t xml:space="preserve">renvela tab </t>
  </si>
  <si>
    <t>renvela</t>
  </si>
  <si>
    <t xml:space="preserve">serlift 50 </t>
  </si>
  <si>
    <t xml:space="preserve">brite 20 </t>
  </si>
  <si>
    <t>brite</t>
  </si>
  <si>
    <t xml:space="preserve">noworm syrup </t>
  </si>
  <si>
    <t>noworm</t>
  </si>
  <si>
    <t xml:space="preserve">clingen vaginal </t>
  </si>
  <si>
    <t>clingen vaginal</t>
  </si>
  <si>
    <t xml:space="preserve">gluvilda m </t>
  </si>
  <si>
    <t>gluvilda m</t>
  </si>
  <si>
    <t xml:space="preserve">prepro ibs </t>
  </si>
  <si>
    <t>prepro ibs</t>
  </si>
  <si>
    <t xml:space="preserve">rosuvas cv </t>
  </si>
  <si>
    <t>rosuvas cv</t>
  </si>
  <si>
    <t xml:space="preserve">fibril powder </t>
  </si>
  <si>
    <t>fibril</t>
  </si>
  <si>
    <t xml:space="preserve">topaz 50 </t>
  </si>
  <si>
    <t xml:space="preserve">morr-f 5% </t>
  </si>
  <si>
    <t>morr-f</t>
  </si>
  <si>
    <t xml:space="preserve">dapaglyn 5mg </t>
  </si>
  <si>
    <t xml:space="preserve">moxicip 400 </t>
  </si>
  <si>
    <t>moxicip</t>
  </si>
  <si>
    <t xml:space="preserve">antoxid capsules </t>
  </si>
  <si>
    <t>antoxid</t>
  </si>
  <si>
    <t xml:space="preserve">dompan tablet </t>
  </si>
  <si>
    <t>dompan</t>
  </si>
  <si>
    <t xml:space="preserve">nefrosave forte </t>
  </si>
  <si>
    <t>nefrosave forte</t>
  </si>
  <si>
    <t xml:space="preserve">mirabig 25mg </t>
  </si>
  <si>
    <t xml:space="preserve">cozivit capsule </t>
  </si>
  <si>
    <t>cozivit</t>
  </si>
  <si>
    <t xml:space="preserve">tonact 40mg </t>
  </si>
  <si>
    <t xml:space="preserve">calutide 50mg </t>
  </si>
  <si>
    <t xml:space="preserve">clarigard 250mg </t>
  </si>
  <si>
    <t xml:space="preserve">ferozorb tablet </t>
  </si>
  <si>
    <t>ferozorb</t>
  </si>
  <si>
    <t xml:space="preserve">atorva 5mg </t>
  </si>
  <si>
    <t xml:space="preserve">risofos 35mg </t>
  </si>
  <si>
    <t>risofos</t>
  </si>
  <si>
    <t xml:space="preserve">t3-lc capsule </t>
  </si>
  <si>
    <t>t3-lc</t>
  </si>
  <si>
    <t xml:space="preserve">amtas at </t>
  </si>
  <si>
    <t xml:space="preserve">celizaren capsule </t>
  </si>
  <si>
    <t>celizaren</t>
  </si>
  <si>
    <t xml:space="preserve">glyco-12 cream* </t>
  </si>
  <si>
    <t>glyco-12</t>
  </si>
  <si>
    <t xml:space="preserve">clexane 40mg/0.4 </t>
  </si>
  <si>
    <t xml:space="preserve">lactocalamine 120ml </t>
  </si>
  <si>
    <t>lactocalamine 120ml</t>
  </si>
  <si>
    <t xml:space="preserve">zoryl m </t>
  </si>
  <si>
    <t>m</t>
  </si>
  <si>
    <t xml:space="preserve">kojivit cream </t>
  </si>
  <si>
    <t>kojivit</t>
  </si>
  <si>
    <t xml:space="preserve">jac-up tablet </t>
  </si>
  <si>
    <t>jac-up</t>
  </si>
  <si>
    <t xml:space="preserve">broncorex syp </t>
  </si>
  <si>
    <t>broncorex</t>
  </si>
  <si>
    <t xml:space="preserve">cetanil t </t>
  </si>
  <si>
    <t>cetanil t</t>
  </si>
  <si>
    <t xml:space="preserve">ob forte </t>
  </si>
  <si>
    <t>ob forte</t>
  </si>
  <si>
    <t xml:space="preserve">glucreta 5mg </t>
  </si>
  <si>
    <t xml:space="preserve">cardace am </t>
  </si>
  <si>
    <t>cardace am</t>
  </si>
  <si>
    <t xml:space="preserve">crestor 5mg </t>
  </si>
  <si>
    <t xml:space="preserve">drive d3 </t>
  </si>
  <si>
    <t>drive d3</t>
  </si>
  <si>
    <t xml:space="preserve">brevipil 50mg </t>
  </si>
  <si>
    <t>brevipil</t>
  </si>
  <si>
    <t xml:space="preserve">tendoshot capsule </t>
  </si>
  <si>
    <t>tendoshot</t>
  </si>
  <si>
    <t xml:space="preserve">menopace iso </t>
  </si>
  <si>
    <t>menopace iso</t>
  </si>
  <si>
    <t xml:space="preserve">osify tablet </t>
  </si>
  <si>
    <t>osify</t>
  </si>
  <si>
    <t xml:space="preserve">finejoint tablet </t>
  </si>
  <si>
    <t>finejoint</t>
  </si>
  <si>
    <t xml:space="preserve">britered cap </t>
  </si>
  <si>
    <t>britered</t>
  </si>
  <si>
    <t xml:space="preserve">nootropil 1200 </t>
  </si>
  <si>
    <t>nootropil 1200</t>
  </si>
  <si>
    <t xml:space="preserve">qutan 50mg </t>
  </si>
  <si>
    <t xml:space="preserve">budetrol 400 </t>
  </si>
  <si>
    <t xml:space="preserve">urgwin sachet </t>
  </si>
  <si>
    <t>urgwin</t>
  </si>
  <si>
    <t xml:space="preserve">momate ointment </t>
  </si>
  <si>
    <t xml:space="preserve">basalog 3ml </t>
  </si>
  <si>
    <t xml:space="preserve">selzic 300 </t>
  </si>
  <si>
    <t>selzic</t>
  </si>
  <si>
    <t xml:space="preserve">supracal k2 </t>
  </si>
  <si>
    <t>supracal k2</t>
  </si>
  <si>
    <t xml:space="preserve">etizola md </t>
  </si>
  <si>
    <t xml:space="preserve">marcus 400mg </t>
  </si>
  <si>
    <t>marcus</t>
  </si>
  <si>
    <t xml:space="preserve">xeloda 500mg </t>
  </si>
  <si>
    <t xml:space="preserve">zoryl m3 </t>
  </si>
  <si>
    <t xml:space="preserve">oxipix capsule** </t>
  </si>
  <si>
    <t>oxipix capsule**</t>
  </si>
  <si>
    <t xml:space="preserve">hyotrek 12.5gm </t>
  </si>
  <si>
    <t>hyotrek 12.5gm</t>
  </si>
  <si>
    <t xml:space="preserve">zyrova gold </t>
  </si>
  <si>
    <t xml:space="preserve">rabemac dsr </t>
  </si>
  <si>
    <t>rabemac dsr</t>
  </si>
  <si>
    <t xml:space="preserve">faceclin at </t>
  </si>
  <si>
    <t xml:space="preserve">zenoxa od </t>
  </si>
  <si>
    <t>zenoxa</t>
  </si>
  <si>
    <t xml:space="preserve">ivabrad 7.5mg </t>
  </si>
  <si>
    <t xml:space="preserve">metatop nasal </t>
  </si>
  <si>
    <t>metatop</t>
  </si>
  <si>
    <t xml:space="preserve">panlipase 25000 </t>
  </si>
  <si>
    <t>panlipase 25000</t>
  </si>
  <si>
    <t xml:space="preserve">lm vit </t>
  </si>
  <si>
    <t>lm vit</t>
  </si>
  <si>
    <t xml:space="preserve">esotab dsr </t>
  </si>
  <si>
    <t>esotab dsr</t>
  </si>
  <si>
    <t xml:space="preserve">becozyme - </t>
  </si>
  <si>
    <t>becozyme</t>
  </si>
  <si>
    <t xml:space="preserve">picon 1% </t>
  </si>
  <si>
    <t>picon 1%</t>
  </si>
  <si>
    <t xml:space="preserve">new nutrolin </t>
  </si>
  <si>
    <t>new nutrolin</t>
  </si>
  <si>
    <t xml:space="preserve">myoset tablet </t>
  </si>
  <si>
    <t>myoset</t>
  </si>
  <si>
    <t xml:space="preserve">livoluk .200 </t>
  </si>
  <si>
    <t>livoluk .200</t>
  </si>
  <si>
    <t xml:space="preserve">cloba 5mg </t>
  </si>
  <si>
    <t xml:space="preserve">lnbeta 2.5 </t>
  </si>
  <si>
    <t xml:space="preserve">rabicip 20mg </t>
  </si>
  <si>
    <t>rabicip</t>
  </si>
  <si>
    <t xml:space="preserve">fash foamy </t>
  </si>
  <si>
    <t>fash foamy</t>
  </si>
  <si>
    <t xml:space="preserve">voglitor md </t>
  </si>
  <si>
    <t>voglitor</t>
  </si>
  <si>
    <t xml:space="preserve">mycobutol 800 </t>
  </si>
  <si>
    <t>mycobutol 800</t>
  </si>
  <si>
    <t xml:space="preserve">alsody capsule </t>
  </si>
  <si>
    <t>alsody</t>
  </si>
  <si>
    <t xml:space="preserve">topsor 30ml </t>
  </si>
  <si>
    <t>topsor</t>
  </si>
  <si>
    <t xml:space="preserve">lubowel 24mcg </t>
  </si>
  <si>
    <t>lubowel</t>
  </si>
  <si>
    <t xml:space="preserve">zostum o </t>
  </si>
  <si>
    <t>zostum o</t>
  </si>
  <si>
    <t xml:space="preserve">tamsukem plus </t>
  </si>
  <si>
    <t>tamsukem</t>
  </si>
  <si>
    <t xml:space="preserve">uniaz 8mg </t>
  </si>
  <si>
    <t>uniaz</t>
  </si>
  <si>
    <t xml:space="preserve">myson tablet </t>
  </si>
  <si>
    <t>myson</t>
  </si>
  <si>
    <t xml:space="preserve">lenangio 10mg </t>
  </si>
  <si>
    <t>lenangio</t>
  </si>
  <si>
    <t xml:space="preserve">fidonal 30gm </t>
  </si>
  <si>
    <t>fidonal</t>
  </si>
  <si>
    <t xml:space="preserve">retino-a-0.05% 20 </t>
  </si>
  <si>
    <t>retino-a-0.05%</t>
  </si>
  <si>
    <t xml:space="preserve">rabron-d tablet </t>
  </si>
  <si>
    <t>rabron-d</t>
  </si>
  <si>
    <t xml:space="preserve">vaccine-typbar tcv </t>
  </si>
  <si>
    <t>vaccine-typbar tcv</t>
  </si>
  <si>
    <t xml:space="preserve">euthyrox 25mcg </t>
  </si>
  <si>
    <t xml:space="preserve">yasmin tab </t>
  </si>
  <si>
    <t xml:space="preserve">metrogyl-er 600mg </t>
  </si>
  <si>
    <t>metrogyl-er</t>
  </si>
  <si>
    <t xml:space="preserve">moi-stir (mouth </t>
  </si>
  <si>
    <t>moi-stir (mouth</t>
  </si>
  <si>
    <t xml:space="preserve">pregabid mnt </t>
  </si>
  <si>
    <t>pregabid mnt</t>
  </si>
  <si>
    <t xml:space="preserve">uniaz-t 40mg </t>
  </si>
  <si>
    <t>uniaz-t</t>
  </si>
  <si>
    <t xml:space="preserve">relgin 0.5 </t>
  </si>
  <si>
    <t>relgin</t>
  </si>
  <si>
    <t xml:space="preserve">closafe dsr </t>
  </si>
  <si>
    <t>closafe dsr</t>
  </si>
  <si>
    <t xml:space="preserve">carnitor 500 </t>
  </si>
  <si>
    <t>carnitor</t>
  </si>
  <si>
    <t xml:space="preserve">colimex 10ml </t>
  </si>
  <si>
    <t>colimex</t>
  </si>
  <si>
    <t xml:space="preserve">maxgalin m </t>
  </si>
  <si>
    <t>maxgalin m</t>
  </si>
  <si>
    <t xml:space="preserve">censpram 10mg </t>
  </si>
  <si>
    <t>censpram</t>
  </si>
  <si>
    <t xml:space="preserve">colic-aid 15ml </t>
  </si>
  <si>
    <t>colic-aid</t>
  </si>
  <si>
    <t xml:space="preserve">acnemoist cream </t>
  </si>
  <si>
    <t>acnemoist</t>
  </si>
  <si>
    <t xml:space="preserve">solonex dt </t>
  </si>
  <si>
    <t>solonex dt</t>
  </si>
  <si>
    <t xml:space="preserve">sporanox 100 </t>
  </si>
  <si>
    <t>sporanox</t>
  </si>
  <si>
    <t xml:space="preserve">sobigia 500mg </t>
  </si>
  <si>
    <t>sobigia</t>
  </si>
  <si>
    <t xml:space="preserve">fosidal sachet </t>
  </si>
  <si>
    <t>fosidal</t>
  </si>
  <si>
    <t xml:space="preserve">oflox 400 </t>
  </si>
  <si>
    <t xml:space="preserve">olmat 20mg </t>
  </si>
  <si>
    <t xml:space="preserve">storfib tab </t>
  </si>
  <si>
    <t>storfib</t>
  </si>
  <si>
    <t xml:space="preserve">gabrica at </t>
  </si>
  <si>
    <t>gabrica</t>
  </si>
  <si>
    <t xml:space="preserve">efil 2.5mg </t>
  </si>
  <si>
    <t>efil</t>
  </si>
  <si>
    <t xml:space="preserve">ivamac 5mg </t>
  </si>
  <si>
    <t>ivamac</t>
  </si>
  <si>
    <t xml:space="preserve">ketograce tablet </t>
  </si>
  <si>
    <t>ketograce</t>
  </si>
  <si>
    <t xml:space="preserve">glycerol 100gm </t>
  </si>
  <si>
    <t>glycerol</t>
  </si>
  <si>
    <t xml:space="preserve">stiloz 50 </t>
  </si>
  <si>
    <t>stiloz</t>
  </si>
  <si>
    <t xml:space="preserve">labebet 100mg </t>
  </si>
  <si>
    <t>labebet</t>
  </si>
  <si>
    <t xml:space="preserve">gemfos 35mg </t>
  </si>
  <si>
    <t>gemfos</t>
  </si>
  <si>
    <t xml:space="preserve">amitop10mg   </t>
  </si>
  <si>
    <t>amitop10mg</t>
  </si>
  <si>
    <t xml:space="preserve">texid 500 </t>
  </si>
  <si>
    <t>texid</t>
  </si>
  <si>
    <t xml:space="preserve">vizylac syrup </t>
  </si>
  <si>
    <t xml:space="preserve">esoz l </t>
  </si>
  <si>
    <t>esoz l</t>
  </si>
  <si>
    <t xml:space="preserve">rozucor 5 </t>
  </si>
  <si>
    <t xml:space="preserve">gemcal plus </t>
  </si>
  <si>
    <t xml:space="preserve">rastrol-f 20 </t>
  </si>
  <si>
    <t>rastrol-f</t>
  </si>
  <si>
    <t xml:space="preserve">uticept-200mg   </t>
  </si>
  <si>
    <t>uticept-200mg</t>
  </si>
  <si>
    <t xml:space="preserve">secalia cream </t>
  </si>
  <si>
    <t>secalia</t>
  </si>
  <si>
    <t xml:space="preserve">dutas t </t>
  </si>
  <si>
    <t>dutas t</t>
  </si>
  <si>
    <t xml:space="preserve">sibofix-550mg   </t>
  </si>
  <si>
    <t>sibofix-550mg</t>
  </si>
  <si>
    <t xml:space="preserve">novastat asp </t>
  </si>
  <si>
    <t>novastat asp</t>
  </si>
  <si>
    <t xml:space="preserve">dynulta tablet </t>
  </si>
  <si>
    <t>dynulta</t>
  </si>
  <si>
    <t xml:space="preserve">telista-ch 40mgtablet </t>
  </si>
  <si>
    <t>telista-ch</t>
  </si>
  <si>
    <t xml:space="preserve">nurewire tablet </t>
  </si>
  <si>
    <t>nurewire</t>
  </si>
  <si>
    <t xml:space="preserve">nutrisafe 200gm </t>
  </si>
  <si>
    <t xml:space="preserve">dipsiri tablet </t>
  </si>
  <si>
    <t>dipsiri</t>
  </si>
  <si>
    <t xml:space="preserve">viadek tablet </t>
  </si>
  <si>
    <t>viadek</t>
  </si>
  <si>
    <t xml:space="preserve">deslor 5 </t>
  </si>
  <si>
    <t>deslor</t>
  </si>
  <si>
    <t xml:space="preserve">amtas 10mg </t>
  </si>
  <si>
    <t xml:space="preserve">tagrisso 80mg </t>
  </si>
  <si>
    <t>tagrisso</t>
  </si>
  <si>
    <t xml:space="preserve">heam - </t>
  </si>
  <si>
    <t>heam</t>
  </si>
  <si>
    <t xml:space="preserve">pinaka-xt tablet </t>
  </si>
  <si>
    <t>pinaka-xt</t>
  </si>
  <si>
    <t xml:space="preserve">ds glow </t>
  </si>
  <si>
    <t>ds glow</t>
  </si>
  <si>
    <t xml:space="preserve">aveeno skin </t>
  </si>
  <si>
    <t>aveeno</t>
  </si>
  <si>
    <t xml:space="preserve">combiflam 60ml </t>
  </si>
  <si>
    <t xml:space="preserve">renvela sachets </t>
  </si>
  <si>
    <t>renvela sachets</t>
  </si>
  <si>
    <t xml:space="preserve">trigabantin 100mg </t>
  </si>
  <si>
    <t>trigabantin</t>
  </si>
  <si>
    <t xml:space="preserve">glimisave m2 </t>
  </si>
  <si>
    <t xml:space="preserve">superia dsr </t>
  </si>
  <si>
    <t>superia dsr</t>
  </si>
  <si>
    <t xml:space="preserve">recofast tablets </t>
  </si>
  <si>
    <t>recofast</t>
  </si>
  <si>
    <t xml:space="preserve">acticoal 250mg </t>
  </si>
  <si>
    <t>acticoal</t>
  </si>
  <si>
    <t xml:space="preserve">nitrest 10 </t>
  </si>
  <si>
    <t xml:space="preserve">gibtulio 10mg </t>
  </si>
  <si>
    <t xml:space="preserve">pioz 30mg </t>
  </si>
  <si>
    <t xml:space="preserve">vaccine-tresivac inj(measles+mumps+rubella) </t>
  </si>
  <si>
    <t>vaccine-tresivac inj(measles+mumps+rubella)</t>
  </si>
  <si>
    <t xml:space="preserve">rosutor gold </t>
  </si>
  <si>
    <t>rosutor</t>
  </si>
  <si>
    <t xml:space="preserve">proctosedyl bd </t>
  </si>
  <si>
    <t>proctosedyl bd</t>
  </si>
  <si>
    <t xml:space="preserve">novonorm 1mg </t>
  </si>
  <si>
    <t>novonorm</t>
  </si>
  <si>
    <t xml:space="preserve">rizact 5 </t>
  </si>
  <si>
    <t xml:space="preserve">atogla lotion </t>
  </si>
  <si>
    <t>atogla</t>
  </si>
  <si>
    <t xml:space="preserve">lacarnit i. </t>
  </si>
  <si>
    <t>lacarnit i.</t>
  </si>
  <si>
    <t xml:space="preserve">chericof ls </t>
  </si>
  <si>
    <t xml:space="preserve">mucopain ointment </t>
  </si>
  <si>
    <t>mucopain</t>
  </si>
  <si>
    <t xml:space="preserve">heperion tablet(1x30)* </t>
  </si>
  <si>
    <t>heperion</t>
  </si>
  <si>
    <t xml:space="preserve">menopace capsules </t>
  </si>
  <si>
    <t>menopace</t>
  </si>
  <si>
    <t xml:space="preserve">gutclear 200ml </t>
  </si>
  <si>
    <t>gutclear</t>
  </si>
  <si>
    <t xml:space="preserve">orni 500mg </t>
  </si>
  <si>
    <t>orni</t>
  </si>
  <si>
    <t xml:space="preserve">hpd-tl 200gm </t>
  </si>
  <si>
    <t>hpd-tl</t>
  </si>
  <si>
    <t xml:space="preserve">refresh liquigel </t>
  </si>
  <si>
    <t>refresh liquigel</t>
  </si>
  <si>
    <t xml:space="preserve">calpep gold </t>
  </si>
  <si>
    <t>calpep</t>
  </si>
  <si>
    <t xml:space="preserve">instaflex-at capsule </t>
  </si>
  <si>
    <t>instaflex-at</t>
  </si>
  <si>
    <t xml:space="preserve">zybend tab </t>
  </si>
  <si>
    <t>zybend</t>
  </si>
  <si>
    <t xml:space="preserve">zava 50mg </t>
  </si>
  <si>
    <t>zava</t>
  </si>
  <si>
    <t xml:space="preserve">alerid tab </t>
  </si>
  <si>
    <t xml:space="preserve">rixmin 400 </t>
  </si>
  <si>
    <t>rixmin</t>
  </si>
  <si>
    <t xml:space="preserve">enema entofoam10% </t>
  </si>
  <si>
    <t>enema entofoam10%</t>
  </si>
  <si>
    <t xml:space="preserve">lipicure 40mg </t>
  </si>
  <si>
    <t xml:space="preserve">gravitor 60mg </t>
  </si>
  <si>
    <t>gravitor</t>
  </si>
  <si>
    <t xml:space="preserve">renocel 4000iu </t>
  </si>
  <si>
    <t>renocel 4000iu</t>
  </si>
  <si>
    <t xml:space="preserve">zayo 50mg </t>
  </si>
  <si>
    <t>zayo</t>
  </si>
  <si>
    <t xml:space="preserve">depsonil 25 </t>
  </si>
  <si>
    <t>depsonil</t>
  </si>
  <si>
    <t xml:space="preserve">vaccine-hexaxim 0.50ml </t>
  </si>
  <si>
    <t>vaccine-hexaxim 0.50ml</t>
  </si>
  <si>
    <t xml:space="preserve">glucobay-m 50mg </t>
  </si>
  <si>
    <t>glucobay-m</t>
  </si>
  <si>
    <t xml:space="preserve">xyzal-m tab(1x15)* </t>
  </si>
  <si>
    <t>xyzal-m</t>
  </si>
  <si>
    <t xml:space="preserve">azithral 200mg </t>
  </si>
  <si>
    <t xml:space="preserve">defza-6mg   </t>
  </si>
  <si>
    <t>defza-6mg</t>
  </si>
  <si>
    <t xml:space="preserve">acivir 5 </t>
  </si>
  <si>
    <t xml:space="preserve">elovera lotion </t>
  </si>
  <si>
    <t>elovera</t>
  </si>
  <si>
    <t xml:space="preserve">ultiderm lotion </t>
  </si>
  <si>
    <t>ultiderm</t>
  </si>
  <si>
    <t xml:space="preserve">tilron-l tablet </t>
  </si>
  <si>
    <t>tilron-l</t>
  </si>
  <si>
    <t xml:space="preserve">vital-4g capsule </t>
  </si>
  <si>
    <t>vital-4g</t>
  </si>
  <si>
    <t xml:space="preserve">otek-ac neo </t>
  </si>
  <si>
    <t>otek-ac neo</t>
  </si>
  <si>
    <t xml:space="preserve">face guard </t>
  </si>
  <si>
    <t>guard</t>
  </si>
  <si>
    <t xml:space="preserve">ubicar tab </t>
  </si>
  <si>
    <t>ubicar</t>
  </si>
  <si>
    <t xml:space="preserve">teczine syrup </t>
  </si>
  <si>
    <t xml:space="preserve">orni - </t>
  </si>
  <si>
    <t xml:space="preserve">cefadrox 500 </t>
  </si>
  <si>
    <t>cefadrox</t>
  </si>
  <si>
    <t xml:space="preserve">oflox-d eye </t>
  </si>
  <si>
    <t>oflox-d</t>
  </si>
  <si>
    <t xml:space="preserve">halox s </t>
  </si>
  <si>
    <t>halox s</t>
  </si>
  <si>
    <t xml:space="preserve">rancil-10mg   </t>
  </si>
  <si>
    <t>rancil-10mg</t>
  </si>
  <si>
    <t xml:space="preserve">liofen-xl 20mg </t>
  </si>
  <si>
    <t>liofen-xl</t>
  </si>
  <si>
    <t xml:space="preserve">uriliser 200 </t>
  </si>
  <si>
    <t>uriliser</t>
  </si>
  <si>
    <t xml:space="preserve">monit sr </t>
  </si>
  <si>
    <t>monit</t>
  </si>
  <si>
    <t xml:space="preserve">isotroin 10mg </t>
  </si>
  <si>
    <t xml:space="preserve">visbiome capsule </t>
  </si>
  <si>
    <t>visbiome</t>
  </si>
  <si>
    <t xml:space="preserve">crevast-20 mg </t>
  </si>
  <si>
    <t>crevast-20</t>
  </si>
  <si>
    <t xml:space="preserve">supracal 500mg </t>
  </si>
  <si>
    <t xml:space="preserve">bon-k2 tab </t>
  </si>
  <si>
    <t>bon-k2</t>
  </si>
  <si>
    <t xml:space="preserve">duloxee 30mg </t>
  </si>
  <si>
    <t>duloxee</t>
  </si>
  <si>
    <t xml:space="preserve">qutipin 50 </t>
  </si>
  <si>
    <t xml:space="preserve">prodep 20 </t>
  </si>
  <si>
    <t>prodep</t>
  </si>
  <si>
    <t xml:space="preserve">maxizorb tablet </t>
  </si>
  <si>
    <t>maxizorb</t>
  </si>
  <si>
    <t xml:space="preserve">neurobion plus </t>
  </si>
  <si>
    <t xml:space="preserve">presmovac 2mg </t>
  </si>
  <si>
    <t>presmovac</t>
  </si>
  <si>
    <t xml:space="preserve">bagnor tablet </t>
  </si>
  <si>
    <t>bagnor</t>
  </si>
  <si>
    <t xml:space="preserve">levera syrup </t>
  </si>
  <si>
    <t xml:space="preserve">gabaneuron cap </t>
  </si>
  <si>
    <t xml:space="preserve">dilzem-cd - </t>
  </si>
  <si>
    <t>dilzem-cd</t>
  </si>
  <si>
    <t xml:space="preserve">zimigut 400 </t>
  </si>
  <si>
    <t>zimigut</t>
  </si>
  <si>
    <t xml:space="preserve">miofree a </t>
  </si>
  <si>
    <t>miofree a</t>
  </si>
  <si>
    <t xml:space="preserve">idofnib 100mg </t>
  </si>
  <si>
    <t xml:space="preserve">verifica-m 50/500mg </t>
  </si>
  <si>
    <t>verifica-m</t>
  </si>
  <si>
    <t xml:space="preserve">rablet it </t>
  </si>
  <si>
    <t>rablet it</t>
  </si>
  <si>
    <t xml:space="preserve">aromasin 25mg </t>
  </si>
  <si>
    <t xml:space="preserve">gon-500 tablet </t>
  </si>
  <si>
    <t>gon-500</t>
  </si>
  <si>
    <t xml:space="preserve">homochek tab </t>
  </si>
  <si>
    <t>homochek</t>
  </si>
  <si>
    <t xml:space="preserve">finax 1 </t>
  </si>
  <si>
    <t>finax</t>
  </si>
  <si>
    <t xml:space="preserve">vaccine-priorix 0.5 </t>
  </si>
  <si>
    <t>vaccine-priorix</t>
  </si>
  <si>
    <t xml:space="preserve">myestin 60mg </t>
  </si>
  <si>
    <t>myestin</t>
  </si>
  <si>
    <t xml:space="preserve">liv - </t>
  </si>
  <si>
    <t>liv</t>
  </si>
  <si>
    <t xml:space="preserve">synprotik forte </t>
  </si>
  <si>
    <t>synprotik forte</t>
  </si>
  <si>
    <t xml:space="preserve">telmaxx 50mg </t>
  </si>
  <si>
    <t xml:space="preserve">tidomet plus </t>
  </si>
  <si>
    <t>tidomet</t>
  </si>
  <si>
    <t xml:space="preserve">voneuro tablet </t>
  </si>
  <si>
    <t>voneuro</t>
  </si>
  <si>
    <t xml:space="preserve">ocid 20 </t>
  </si>
  <si>
    <t>ocid</t>
  </si>
  <si>
    <t xml:space="preserve">arip mt </t>
  </si>
  <si>
    <t xml:space="preserve">valstead 450mg </t>
  </si>
  <si>
    <t>valstead</t>
  </si>
  <si>
    <t xml:space="preserve">arvast 10mg </t>
  </si>
  <si>
    <t>arvast</t>
  </si>
  <si>
    <t xml:space="preserve">warf 2 </t>
  </si>
  <si>
    <t xml:space="preserve">sinarest vapo </t>
  </si>
  <si>
    <t>sinarest vapo</t>
  </si>
  <si>
    <t xml:space="preserve">ramistar 1.25mg </t>
  </si>
  <si>
    <t xml:space="preserve">mumfer xt </t>
  </si>
  <si>
    <t>mumfer xt</t>
  </si>
  <si>
    <t xml:space="preserve">adesam 200mg </t>
  </si>
  <si>
    <t>adesam</t>
  </si>
  <si>
    <t xml:space="preserve">rosuvas-ez tab </t>
  </si>
  <si>
    <t>rosuvas-ez</t>
  </si>
  <si>
    <t xml:space="preserve">buvalor 10mg </t>
  </si>
  <si>
    <t>buvalor</t>
  </si>
  <si>
    <t xml:space="preserve">cytogard- od- </t>
  </si>
  <si>
    <t>cytogard- od-</t>
  </si>
  <si>
    <t xml:space="preserve">loxof oz </t>
  </si>
  <si>
    <t>loxof oz</t>
  </si>
  <si>
    <t xml:space="preserve">oxetol 450mg </t>
  </si>
  <si>
    <t xml:space="preserve">liquid paraffin </t>
  </si>
  <si>
    <t>paraffin</t>
  </si>
  <si>
    <t xml:space="preserve">atocor 10 </t>
  </si>
  <si>
    <t>atocor</t>
  </si>
  <si>
    <t xml:space="preserve">protera 40mg </t>
  </si>
  <si>
    <t>protera</t>
  </si>
  <si>
    <t xml:space="preserve">photostable gold </t>
  </si>
  <si>
    <t>photostable</t>
  </si>
  <si>
    <t xml:space="preserve">ramipril 2.5mg </t>
  </si>
  <si>
    <t xml:space="preserve">rabifast 20mg </t>
  </si>
  <si>
    <t>rabifast</t>
  </si>
  <si>
    <t xml:space="preserve">doxiflo 650mg </t>
  </si>
  <si>
    <t>doxiflo</t>
  </si>
  <si>
    <t xml:space="preserve">kolbet-k2 tablet </t>
  </si>
  <si>
    <t>kolbet-k2</t>
  </si>
  <si>
    <t xml:space="preserve">moza 5 </t>
  </si>
  <si>
    <t>moza</t>
  </si>
  <si>
    <t xml:space="preserve">esomac 40mg </t>
  </si>
  <si>
    <t>esomac</t>
  </si>
  <si>
    <t xml:space="preserve">azulix 1mf </t>
  </si>
  <si>
    <t>azulix 1mf</t>
  </si>
  <si>
    <t xml:space="preserve">lupi d3 </t>
  </si>
  <si>
    <t>lupi d3</t>
  </si>
  <si>
    <t xml:space="preserve">cidmus 200mg </t>
  </si>
  <si>
    <t xml:space="preserve">tiptengio 25/5mg </t>
  </si>
  <si>
    <t>tiptengio</t>
  </si>
  <si>
    <t xml:space="preserve">candid 10 </t>
  </si>
  <si>
    <t xml:space="preserve">nvm m12 </t>
  </si>
  <si>
    <t>nvm m12</t>
  </si>
  <si>
    <t xml:space="preserve">pramirol sr </t>
  </si>
  <si>
    <t>pramirol</t>
  </si>
  <si>
    <t xml:space="preserve">gut renew </t>
  </si>
  <si>
    <t>gut renew</t>
  </si>
  <si>
    <t xml:space="preserve">deltone 60mg </t>
  </si>
  <si>
    <t>deltone</t>
  </si>
  <si>
    <t xml:space="preserve">enzomac tablet </t>
  </si>
  <si>
    <t xml:space="preserve">moxon 0.3mg </t>
  </si>
  <si>
    <t>moxon</t>
  </si>
  <si>
    <t xml:space="preserve">acotrust od </t>
  </si>
  <si>
    <t>acotrust</t>
  </si>
  <si>
    <t xml:space="preserve">planep t </t>
  </si>
  <si>
    <t>planep t</t>
  </si>
  <si>
    <t xml:space="preserve">moxon 0.2mg </t>
  </si>
  <si>
    <t xml:space="preserve">etonow 90mg </t>
  </si>
  <si>
    <t>etonow</t>
  </si>
  <si>
    <t xml:space="preserve">ds gold </t>
  </si>
  <si>
    <t xml:space="preserve">razel gold </t>
  </si>
  <si>
    <t xml:space="preserve">z &amp; </t>
  </si>
  <si>
    <t>z &amp;</t>
  </si>
  <si>
    <t xml:space="preserve">orcerin 50mg </t>
  </si>
  <si>
    <t xml:space="preserve">rabeloc 20 </t>
  </si>
  <si>
    <t>rabeloc</t>
  </si>
  <si>
    <t xml:space="preserve">veenat 400mg </t>
  </si>
  <si>
    <t>veenat</t>
  </si>
  <si>
    <t xml:space="preserve">dabiclot 110mg </t>
  </si>
  <si>
    <t>dabiclot</t>
  </si>
  <si>
    <t xml:space="preserve">ultra brain </t>
  </si>
  <si>
    <t>ultra brain</t>
  </si>
  <si>
    <t xml:space="preserve">kerablack tablet </t>
  </si>
  <si>
    <t>kerablack</t>
  </si>
  <si>
    <t xml:space="preserve">eurepa-v 0.5/0.3mg </t>
  </si>
  <si>
    <t>eurepa-v</t>
  </si>
  <si>
    <t xml:space="preserve">oxybeta capsule </t>
  </si>
  <si>
    <t>oxybeta</t>
  </si>
  <si>
    <t xml:space="preserve">folfit tablet </t>
  </si>
  <si>
    <t>folfit</t>
  </si>
  <si>
    <t xml:space="preserve">airz dpi </t>
  </si>
  <si>
    <t>airz dpi</t>
  </si>
  <si>
    <t xml:space="preserve">tenvir 300mg </t>
  </si>
  <si>
    <t>tenvir</t>
  </si>
  <si>
    <t xml:space="preserve">voveran 3ml </t>
  </si>
  <si>
    <t xml:space="preserve">rabium plus </t>
  </si>
  <si>
    <t xml:space="preserve">d acne </t>
  </si>
  <si>
    <t>d acne</t>
  </si>
  <si>
    <t xml:space="preserve">depiwhite eye </t>
  </si>
  <si>
    <t xml:space="preserve">razel 5 </t>
  </si>
  <si>
    <t xml:space="preserve">atorva 80 </t>
  </si>
  <si>
    <t xml:space="preserve">tegrital cr </t>
  </si>
  <si>
    <t>tegrital cr</t>
  </si>
  <si>
    <t xml:space="preserve">ziprax 100mg/5ml </t>
  </si>
  <si>
    <t>ziprax</t>
  </si>
  <si>
    <t xml:space="preserve">olimelt 5mg </t>
  </si>
  <si>
    <t xml:space="preserve">coversyl 2 </t>
  </si>
  <si>
    <t xml:space="preserve">flunil 10mg </t>
  </si>
  <si>
    <t>flunil</t>
  </si>
  <si>
    <t xml:space="preserve">cresar 40mg </t>
  </si>
  <si>
    <t>cresar</t>
  </si>
  <si>
    <t xml:space="preserve">nitrobest 100mg </t>
  </si>
  <si>
    <t>nitrobest</t>
  </si>
  <si>
    <t xml:space="preserve">azulix 2mf </t>
  </si>
  <si>
    <t>azulix 2mf</t>
  </si>
  <si>
    <t xml:space="preserve">novorapid 100 </t>
  </si>
  <si>
    <t xml:space="preserve">nebicard t </t>
  </si>
  <si>
    <t>nebicard t</t>
  </si>
  <si>
    <t xml:space="preserve">atorlip 20 </t>
  </si>
  <si>
    <t xml:space="preserve">maxsure-plus 500gm </t>
  </si>
  <si>
    <t>maxsure-plus</t>
  </si>
  <si>
    <t xml:space="preserve">tapfree er </t>
  </si>
  <si>
    <t>tapfree er</t>
  </si>
  <si>
    <t xml:space="preserve">mintop forte </t>
  </si>
  <si>
    <t>mintop forte</t>
  </si>
  <si>
    <t xml:space="preserve">maxgalip at </t>
  </si>
  <si>
    <t>maxgalip</t>
  </si>
  <si>
    <t xml:space="preserve">pulmocef cv </t>
  </si>
  <si>
    <t>pulmocef cv</t>
  </si>
  <si>
    <t xml:space="preserve">dologel paint </t>
  </si>
  <si>
    <t>dologel paint</t>
  </si>
  <si>
    <t xml:space="preserve">ivanode 5mg </t>
  </si>
  <si>
    <t>ivanode</t>
  </si>
  <si>
    <t xml:space="preserve">panlipase cap </t>
  </si>
  <si>
    <t>panlipase</t>
  </si>
  <si>
    <t xml:space="preserve">jupiros-f tablet </t>
  </si>
  <si>
    <t>jupiros-f</t>
  </si>
  <si>
    <t xml:space="preserve">clotan cap </t>
  </si>
  <si>
    <t>clotan</t>
  </si>
  <si>
    <t xml:space="preserve">combisafe tablet </t>
  </si>
  <si>
    <t>combisafe</t>
  </si>
  <si>
    <t xml:space="preserve">baga-nt400 capsule </t>
  </si>
  <si>
    <t>baga-nt400</t>
  </si>
  <si>
    <t xml:space="preserve">noculi b6 </t>
  </si>
  <si>
    <t>noculi b6</t>
  </si>
  <si>
    <t xml:space="preserve">lefno 10mg </t>
  </si>
  <si>
    <t xml:space="preserve">adboost capsule </t>
  </si>
  <si>
    <t>adboost</t>
  </si>
  <si>
    <t xml:space="preserve">glycohale-f rotacap </t>
  </si>
  <si>
    <t>glycohale-f rotacap</t>
  </si>
  <si>
    <t xml:space="preserve">dirifa 400mg </t>
  </si>
  <si>
    <t xml:space="preserve">anaboom ad </t>
  </si>
  <si>
    <t>anaboom ad</t>
  </si>
  <si>
    <t xml:space="preserve">proanagen tablet </t>
  </si>
  <si>
    <t>proanagen</t>
  </si>
  <si>
    <t xml:space="preserve">logihair capsules </t>
  </si>
  <si>
    <t>logihair</t>
  </si>
  <si>
    <t xml:space="preserve">clarinova 500mg </t>
  </si>
  <si>
    <t>clarinova</t>
  </si>
  <si>
    <t xml:space="preserve">synaptol-100mg   </t>
  </si>
  <si>
    <t>synaptol-100mg</t>
  </si>
  <si>
    <t xml:space="preserve">cobadex z </t>
  </si>
  <si>
    <t>cobadex z</t>
  </si>
  <si>
    <t xml:space="preserve">solfe tablet </t>
  </si>
  <si>
    <t>solfe</t>
  </si>
  <si>
    <t xml:space="preserve">zanocin oz </t>
  </si>
  <si>
    <t>zanocin oz</t>
  </si>
  <si>
    <t xml:space="preserve">redulib hb </t>
  </si>
  <si>
    <t>redulib hb</t>
  </si>
  <si>
    <t xml:space="preserve">nerve-plus capsule </t>
  </si>
  <si>
    <t>nerve-plus</t>
  </si>
  <si>
    <t xml:space="preserve">mecosule od </t>
  </si>
  <si>
    <t>mecosule</t>
  </si>
  <si>
    <t xml:space="preserve">actrapid hm </t>
  </si>
  <si>
    <t>actrapid hm</t>
  </si>
  <si>
    <t xml:space="preserve">voveran d </t>
  </si>
  <si>
    <t>voveran d</t>
  </si>
  <si>
    <t xml:space="preserve">rado q </t>
  </si>
  <si>
    <t>rado q</t>
  </si>
  <si>
    <t xml:space="preserve">hudolin capsule </t>
  </si>
  <si>
    <t>hudolin</t>
  </si>
  <si>
    <t xml:space="preserve">galop 10mg </t>
  </si>
  <si>
    <t>galop</t>
  </si>
  <si>
    <t xml:space="preserve">sucraliv 200ml </t>
  </si>
  <si>
    <t>sucraliv</t>
  </si>
  <si>
    <t xml:space="preserve">azithral 250mg </t>
  </si>
  <si>
    <t xml:space="preserve">warf 5 </t>
  </si>
  <si>
    <t xml:space="preserve">triomega capsule </t>
  </si>
  <si>
    <t>triomega</t>
  </si>
  <si>
    <t xml:space="preserve">exapace 30gm </t>
  </si>
  <si>
    <t>exapace</t>
  </si>
  <si>
    <t xml:space="preserve">zoladex la </t>
  </si>
  <si>
    <t xml:space="preserve">meta spray </t>
  </si>
  <si>
    <t>meta</t>
  </si>
  <si>
    <t xml:space="preserve">matilda er </t>
  </si>
  <si>
    <t>matilda er</t>
  </si>
  <si>
    <t xml:space="preserve">sorbiline 100 </t>
  </si>
  <si>
    <t>sorbiline</t>
  </si>
  <si>
    <t xml:space="preserve">betadine 10% </t>
  </si>
  <si>
    <t xml:space="preserve">kojivit ultra </t>
  </si>
  <si>
    <t>kojivit ultra</t>
  </si>
  <si>
    <t xml:space="preserve">dacne face </t>
  </si>
  <si>
    <t>dacne</t>
  </si>
  <si>
    <t xml:space="preserve">omnigel ointment </t>
  </si>
  <si>
    <t>omnigel</t>
  </si>
  <si>
    <t xml:space="preserve">myotop 150mg </t>
  </si>
  <si>
    <t>myotop</t>
  </si>
  <si>
    <t xml:space="preserve">oralixir 200ml </t>
  </si>
  <si>
    <t>oralixir</t>
  </si>
  <si>
    <t xml:space="preserve">fungicros 10gm </t>
  </si>
  <si>
    <t>fungicros</t>
  </si>
  <si>
    <t xml:space="preserve">redenser 60ml </t>
  </si>
  <si>
    <t>redenser</t>
  </si>
  <si>
    <t xml:space="preserve">cartsiri forte </t>
  </si>
  <si>
    <t>cartsiri forte</t>
  </si>
  <si>
    <t xml:space="preserve">olmin trio </t>
  </si>
  <si>
    <t>olmin</t>
  </si>
  <si>
    <t xml:space="preserve">xidorin 2.5mg </t>
  </si>
  <si>
    <t>xidorin</t>
  </si>
  <si>
    <t xml:space="preserve">gositis 450ml </t>
  </si>
  <si>
    <t>gositis 450ml</t>
  </si>
  <si>
    <t xml:space="preserve">pramipex 1mg </t>
  </si>
  <si>
    <t xml:space="preserve">xpect pd </t>
  </si>
  <si>
    <t>xpect pd</t>
  </si>
  <si>
    <t xml:space="preserve">zyrova 20mg </t>
  </si>
  <si>
    <t xml:space="preserve">gluconorm g4 </t>
  </si>
  <si>
    <t>gluconorm g4</t>
  </si>
  <si>
    <t xml:space="preserve">amantrel 100mg </t>
  </si>
  <si>
    <t>amantrel</t>
  </si>
  <si>
    <t xml:space="preserve">stiloz 100 </t>
  </si>
  <si>
    <t xml:space="preserve">caberlin 0.5 </t>
  </si>
  <si>
    <t xml:space="preserve">amaryl mv </t>
  </si>
  <si>
    <t>amaryl mv</t>
  </si>
  <si>
    <t xml:space="preserve">digecaine syrup </t>
  </si>
  <si>
    <t>digecaine</t>
  </si>
  <si>
    <t xml:space="preserve">arcalion tablets </t>
  </si>
  <si>
    <t>arcalion</t>
  </si>
  <si>
    <t xml:space="preserve">telista mt </t>
  </si>
  <si>
    <t xml:space="preserve">azelac ru </t>
  </si>
  <si>
    <t>azelac ru</t>
  </si>
  <si>
    <t xml:space="preserve">solicept 10mg </t>
  </si>
  <si>
    <t>solicept</t>
  </si>
  <si>
    <t xml:space="preserve">coq forte </t>
  </si>
  <si>
    <t>coq forte</t>
  </si>
  <si>
    <t xml:space="preserve">eplehef 25mg </t>
  </si>
  <si>
    <t>eplehef</t>
  </si>
  <si>
    <t xml:space="preserve">urikind km </t>
  </si>
  <si>
    <t>urikind km</t>
  </si>
  <si>
    <t xml:space="preserve">renopress xl </t>
  </si>
  <si>
    <t>renopress xl</t>
  </si>
  <si>
    <t xml:space="preserve">ranidom-o 200ml </t>
  </si>
  <si>
    <t>ranidom-o</t>
  </si>
  <si>
    <t xml:space="preserve">afdura tab </t>
  </si>
  <si>
    <t>afdura</t>
  </si>
  <si>
    <t xml:space="preserve">turbovas-20mg   </t>
  </si>
  <si>
    <t>turbovas-20mg</t>
  </si>
  <si>
    <t xml:space="preserve">grip hair </t>
  </si>
  <si>
    <t xml:space="preserve">hip-trio tablet(1x20) </t>
  </si>
  <si>
    <t>hip-trio tablet(1x20)</t>
  </si>
  <si>
    <t xml:space="preserve">gemer ds </t>
  </si>
  <si>
    <t>gemer ds</t>
  </si>
  <si>
    <t xml:space="preserve">acotrust 100mg </t>
  </si>
  <si>
    <t xml:space="preserve">enzoheal-d tablet </t>
  </si>
  <si>
    <t>enzoheal-d</t>
  </si>
  <si>
    <t xml:space="preserve">metrogyl - </t>
  </si>
  <si>
    <t xml:space="preserve">depura kids </t>
  </si>
  <si>
    <t>depura kids</t>
  </si>
  <si>
    <t xml:space="preserve">paxidep cr </t>
  </si>
  <si>
    <t>paxidep cr</t>
  </si>
  <si>
    <t xml:space="preserve">mycobutol 1000 </t>
  </si>
  <si>
    <t>mycobutol</t>
  </si>
  <si>
    <t xml:space="preserve">corcal d </t>
  </si>
  <si>
    <t>corcal d</t>
  </si>
  <si>
    <t xml:space="preserve">pari cr </t>
  </si>
  <si>
    <t>pari cr</t>
  </si>
  <si>
    <t xml:space="preserve">teniva-m tablet(1x20)* </t>
  </si>
  <si>
    <t>teniva-m tablet(1x20)*</t>
  </si>
  <si>
    <t xml:space="preserve">lipi ez </t>
  </si>
  <si>
    <t>lipi ez</t>
  </si>
  <si>
    <t xml:space="preserve">fomtide 200 </t>
  </si>
  <si>
    <t xml:space="preserve">gabaltis 100mg </t>
  </si>
  <si>
    <t xml:space="preserve">xafinact 50mg </t>
  </si>
  <si>
    <t>xafinact</t>
  </si>
  <si>
    <t xml:space="preserve">rostrum 40mg </t>
  </si>
  <si>
    <t>rostrum</t>
  </si>
  <si>
    <t xml:space="preserve">novastat 5mg </t>
  </si>
  <si>
    <t xml:space="preserve">revilus soflets </t>
  </si>
  <si>
    <t>revilus soflets</t>
  </si>
  <si>
    <t xml:space="preserve">enduti tablet </t>
  </si>
  <si>
    <t>enduti</t>
  </si>
  <si>
    <t xml:space="preserve">gabaltis 300mg </t>
  </si>
  <si>
    <t xml:space="preserve">myospaz forte </t>
  </si>
  <si>
    <t>myospaz forte</t>
  </si>
  <si>
    <t xml:space="preserve">pilomax 5mg </t>
  </si>
  <si>
    <t>pilomax</t>
  </si>
  <si>
    <t xml:space="preserve">nerviday cap </t>
  </si>
  <si>
    <t>nerviday</t>
  </si>
  <si>
    <t xml:space="preserve">biospring 10mg </t>
  </si>
  <si>
    <t>biospring</t>
  </si>
  <si>
    <t xml:space="preserve">mucomix-et tablet </t>
  </si>
  <si>
    <t>mucomix-et</t>
  </si>
  <si>
    <t xml:space="preserve">trivoglitor 2 </t>
  </si>
  <si>
    <t>trivoglitor</t>
  </si>
  <si>
    <t xml:space="preserve">zyrcold 100ml </t>
  </si>
  <si>
    <t xml:space="preserve">calciphos capsule </t>
  </si>
  <si>
    <t>calciphos</t>
  </si>
  <si>
    <t xml:space="preserve">olmesar h </t>
  </si>
  <si>
    <t>olmesar h</t>
  </si>
  <si>
    <t xml:space="preserve">lisoval 7.9gm </t>
  </si>
  <si>
    <t>lisoval 7.9gm</t>
  </si>
  <si>
    <t xml:space="preserve">adboost vlcd </t>
  </si>
  <si>
    <t>adboost vlcd</t>
  </si>
  <si>
    <t xml:space="preserve">acnelak soap </t>
  </si>
  <si>
    <t>acnelak</t>
  </si>
  <si>
    <t xml:space="preserve">calaptin sr </t>
  </si>
  <si>
    <t>calaptin</t>
  </si>
  <si>
    <t xml:space="preserve">zoryl m1 </t>
  </si>
  <si>
    <t xml:space="preserve">vasoglor 90mg </t>
  </si>
  <si>
    <t>vasoglor</t>
  </si>
  <si>
    <t xml:space="preserve">ramipres 2.5mg </t>
  </si>
  <si>
    <t xml:space="preserve">telsar 20 </t>
  </si>
  <si>
    <t xml:space="preserve">flecarite 100 </t>
  </si>
  <si>
    <t xml:space="preserve">sartel beta </t>
  </si>
  <si>
    <t xml:space="preserve">sizodon md </t>
  </si>
  <si>
    <t>sizodon</t>
  </si>
  <si>
    <t xml:space="preserve">novelon tablets </t>
  </si>
  <si>
    <t>novelon</t>
  </si>
  <si>
    <t xml:space="preserve">mu-out 119gm </t>
  </si>
  <si>
    <t>mu-out 119gm</t>
  </si>
  <si>
    <t xml:space="preserve">dianorm od </t>
  </si>
  <si>
    <t>dianorm</t>
  </si>
  <si>
    <t xml:space="preserve">folvite mb </t>
  </si>
  <si>
    <t>folvite mb</t>
  </si>
  <si>
    <t xml:space="preserve">contabind tablet </t>
  </si>
  <si>
    <t>contabind</t>
  </si>
  <si>
    <t xml:space="preserve">coralium d3 </t>
  </si>
  <si>
    <t>coralium d3</t>
  </si>
  <si>
    <t xml:space="preserve">sonaxa nt </t>
  </si>
  <si>
    <t xml:space="preserve">duraplus tablet </t>
  </si>
  <si>
    <t>duraplus</t>
  </si>
  <si>
    <t xml:space="preserve">aristozyme capsules </t>
  </si>
  <si>
    <t xml:space="preserve">relycovit plus </t>
  </si>
  <si>
    <t>relycovit</t>
  </si>
  <si>
    <t xml:space="preserve">heam-up syp </t>
  </si>
  <si>
    <t>heam-up</t>
  </si>
  <si>
    <t xml:space="preserve">neogadine micros </t>
  </si>
  <si>
    <t>neogadine micros</t>
  </si>
  <si>
    <t xml:space="preserve">nmf e </t>
  </si>
  <si>
    <t>nmf e</t>
  </si>
  <si>
    <t xml:space="preserve">furo 250mg </t>
  </si>
  <si>
    <t xml:space="preserve">pamorelin la </t>
  </si>
  <si>
    <t xml:space="preserve">pregabid od </t>
  </si>
  <si>
    <t xml:space="preserve">ubiwin capsule </t>
  </si>
  <si>
    <t>ubiwin</t>
  </si>
  <si>
    <t xml:space="preserve">fluguard 400mg </t>
  </si>
  <si>
    <t>fluguard</t>
  </si>
  <si>
    <t xml:space="preserve">emolene cream </t>
  </si>
  <si>
    <t>emolene</t>
  </si>
  <si>
    <t xml:space="preserve">valprol - </t>
  </si>
  <si>
    <t>valprol</t>
  </si>
  <si>
    <t xml:space="preserve">pregeb od </t>
  </si>
  <si>
    <t xml:space="preserve">avynzia 200ml </t>
  </si>
  <si>
    <t>avynzia</t>
  </si>
  <si>
    <t xml:space="preserve">sucrafil-o gel </t>
  </si>
  <si>
    <t xml:space="preserve">anxit 0.5 </t>
  </si>
  <si>
    <t xml:space="preserve">cartigen duo </t>
  </si>
  <si>
    <t>cartigen duo</t>
  </si>
  <si>
    <t xml:space="preserve">esiflo 250md </t>
  </si>
  <si>
    <t>esiflo 250md</t>
  </si>
  <si>
    <t xml:space="preserve">aziderm 10 </t>
  </si>
  <si>
    <t xml:space="preserve">pansec dsr </t>
  </si>
  <si>
    <t>pansec dsr</t>
  </si>
  <si>
    <t xml:space="preserve">montair 5 </t>
  </si>
  <si>
    <t xml:space="preserve">dapavel 5mg </t>
  </si>
  <si>
    <t xml:space="preserve">microbenz 3.5 </t>
  </si>
  <si>
    <t>microbenz 3.5</t>
  </si>
  <si>
    <t xml:space="preserve">olmezest ch </t>
  </si>
  <si>
    <t>olmezest ch</t>
  </si>
  <si>
    <t xml:space="preserve">honitus syp-100ml </t>
  </si>
  <si>
    <t>honitus syp-100ml</t>
  </si>
  <si>
    <t xml:space="preserve">zimigut 550 </t>
  </si>
  <si>
    <t>zimigut 550</t>
  </si>
  <si>
    <t xml:space="preserve">zynesp 40mcg </t>
  </si>
  <si>
    <t>zynesp</t>
  </si>
  <si>
    <t xml:space="preserve">ixarola 20mg </t>
  </si>
  <si>
    <t>ixarola</t>
  </si>
  <si>
    <t xml:space="preserve">tadaflo 10mg </t>
  </si>
  <si>
    <t>tadaflo</t>
  </si>
  <si>
    <t xml:space="preserve">midaspray  </t>
  </si>
  <si>
    <t>midaspray</t>
  </si>
  <si>
    <t xml:space="preserve">anofer sp </t>
  </si>
  <si>
    <t>anofer sp</t>
  </si>
  <si>
    <t xml:space="preserve">aplevant 1.5mg </t>
  </si>
  <si>
    <t>aplevant</t>
  </si>
  <si>
    <t xml:space="preserve">sademet 400mg </t>
  </si>
  <si>
    <t xml:space="preserve">pbren 75mg </t>
  </si>
  <si>
    <t>pbren</t>
  </si>
  <si>
    <t xml:space="preserve">vogo 0.3mg </t>
  </si>
  <si>
    <t>vogo 0.3mg</t>
  </si>
  <si>
    <t xml:space="preserve">naturolax -a </t>
  </si>
  <si>
    <t>naturolax -a</t>
  </si>
  <si>
    <t xml:space="preserve">udapa 5mg </t>
  </si>
  <si>
    <t xml:space="preserve">k-stryn 15gm </t>
  </si>
  <si>
    <t>k-stryn</t>
  </si>
  <si>
    <t xml:space="preserve">nadibact gel </t>
  </si>
  <si>
    <t>nadibact</t>
  </si>
  <si>
    <t xml:space="preserve">venochek tablet </t>
  </si>
  <si>
    <t>venochek</t>
  </si>
  <si>
    <t xml:space="preserve">gluconorm vg1 </t>
  </si>
  <si>
    <t>gluconorm vg1</t>
  </si>
  <si>
    <t xml:space="preserve">maxum tablet </t>
  </si>
  <si>
    <t>maxum</t>
  </si>
  <si>
    <t xml:space="preserve">hcqs 400 </t>
  </si>
  <si>
    <t xml:space="preserve">tegrital 200 </t>
  </si>
  <si>
    <t>tegrital</t>
  </si>
  <si>
    <t xml:space="preserve">razel f </t>
  </si>
  <si>
    <t>f</t>
  </si>
  <si>
    <t xml:space="preserve">kera fm </t>
  </si>
  <si>
    <t>kera fm</t>
  </si>
  <si>
    <t xml:space="preserve">calog 60k </t>
  </si>
  <si>
    <t>calog</t>
  </si>
  <si>
    <t xml:space="preserve">cognix plus </t>
  </si>
  <si>
    <t>cognix</t>
  </si>
  <si>
    <t xml:space="preserve">farobact 300 </t>
  </si>
  <si>
    <t xml:space="preserve">lidocam chewable </t>
  </si>
  <si>
    <t>lidocam chewable</t>
  </si>
  <si>
    <t xml:space="preserve">pentasure hepatic </t>
  </si>
  <si>
    <t>pentasure hepatic</t>
  </si>
  <si>
    <t xml:space="preserve">nicoduce 5mg </t>
  </si>
  <si>
    <t>nicoduce</t>
  </si>
  <si>
    <t xml:space="preserve">topisal 6% </t>
  </si>
  <si>
    <t>topisal 6%</t>
  </si>
  <si>
    <t xml:space="preserve">levroxa 750mg </t>
  </si>
  <si>
    <t xml:space="preserve">androanogen tablet </t>
  </si>
  <si>
    <t>androanogen</t>
  </si>
  <si>
    <t xml:space="preserve">elocon 30gm* </t>
  </si>
  <si>
    <t>elocon</t>
  </si>
  <si>
    <t xml:space="preserve">eme od </t>
  </si>
  <si>
    <t>eme</t>
  </si>
  <si>
    <t xml:space="preserve">zoderm e </t>
  </si>
  <si>
    <t>zoderm e</t>
  </si>
  <si>
    <t xml:space="preserve">fucidin ointment </t>
  </si>
  <si>
    <t xml:space="preserve">floricot tab </t>
  </si>
  <si>
    <t>floricot</t>
  </si>
  <si>
    <t xml:space="preserve">unistar 150/10mg </t>
  </si>
  <si>
    <t xml:space="preserve">aztor asp </t>
  </si>
  <si>
    <t>aztor asp</t>
  </si>
  <si>
    <t xml:space="preserve">met xl </t>
  </si>
  <si>
    <t xml:space="preserve">protinex 500gm </t>
  </si>
  <si>
    <t>protinex</t>
  </si>
  <si>
    <t xml:space="preserve">medoscha active </t>
  </si>
  <si>
    <t>medoscha active</t>
  </si>
  <si>
    <t xml:space="preserve">melaglow rich </t>
  </si>
  <si>
    <t>melaglow rich</t>
  </si>
  <si>
    <t xml:space="preserve">pacimol 650mg </t>
  </si>
  <si>
    <t>pacimol</t>
  </si>
  <si>
    <t xml:space="preserve">calamine lotion </t>
  </si>
  <si>
    <t>calamine</t>
  </si>
  <si>
    <t xml:space="preserve">metocard-xl 75mg </t>
  </si>
  <si>
    <t xml:space="preserve">atoderm intensive </t>
  </si>
  <si>
    <t>atoderm intensive</t>
  </si>
  <si>
    <t xml:space="preserve">tazact 4.5gm </t>
  </si>
  <si>
    <t>tazact 4.5gm</t>
  </si>
  <si>
    <t xml:space="preserve">anaphase plus </t>
  </si>
  <si>
    <t>anaphase</t>
  </si>
  <si>
    <t xml:space="preserve">rejunex forte </t>
  </si>
  <si>
    <t>rejunex forte</t>
  </si>
  <si>
    <t xml:space="preserve">lyrica 150mg </t>
  </si>
  <si>
    <t xml:space="preserve">practin 200 </t>
  </si>
  <si>
    <t>practin</t>
  </si>
  <si>
    <t xml:space="preserve">donamem -5mg </t>
  </si>
  <si>
    <t>donamem -5mg</t>
  </si>
  <si>
    <t xml:space="preserve">zen retard </t>
  </si>
  <si>
    <t>zen retard</t>
  </si>
  <si>
    <t xml:space="preserve">tears plus </t>
  </si>
  <si>
    <t>tears</t>
  </si>
  <si>
    <t xml:space="preserve">calapure- a </t>
  </si>
  <si>
    <t>calapure- a</t>
  </si>
  <si>
    <t xml:space="preserve">novastat gold </t>
  </si>
  <si>
    <t xml:space="preserve">monotrate 10 </t>
  </si>
  <si>
    <t>monotrate</t>
  </si>
  <si>
    <t xml:space="preserve">nilac gel </t>
  </si>
  <si>
    <t>nilac</t>
  </si>
  <si>
    <t xml:space="preserve">neoalfa tablet </t>
  </si>
  <si>
    <t>neoalfa</t>
  </si>
  <si>
    <t xml:space="preserve">maxrich 150gm </t>
  </si>
  <si>
    <t>maxrich 150gm</t>
  </si>
  <si>
    <t xml:space="preserve">triohep tablet </t>
  </si>
  <si>
    <t>triohep</t>
  </si>
  <si>
    <t xml:space="preserve">faslodex 250mg </t>
  </si>
  <si>
    <t xml:space="preserve">nexito 20mgtab </t>
  </si>
  <si>
    <t xml:space="preserve">halovate 30gm </t>
  </si>
  <si>
    <t>halovate</t>
  </si>
  <si>
    <t xml:space="preserve">meconex od </t>
  </si>
  <si>
    <t>meconex</t>
  </si>
  <si>
    <t xml:space="preserve">tacroz 10gm </t>
  </si>
  <si>
    <t>tacroz</t>
  </si>
  <si>
    <t xml:space="preserve">karnitine 5ml </t>
  </si>
  <si>
    <t>karnitine</t>
  </si>
  <si>
    <t xml:space="preserve">mytiomega capsule </t>
  </si>
  <si>
    <t>mytiomega</t>
  </si>
  <si>
    <t xml:space="preserve">romy 250mcg/0.5ml </t>
  </si>
  <si>
    <t>romy 250mcg/0.5ml</t>
  </si>
  <si>
    <t xml:space="preserve">duvadilan (r) </t>
  </si>
  <si>
    <t>duvadilan (r)</t>
  </si>
  <si>
    <t xml:space="preserve">zimig 250 </t>
  </si>
  <si>
    <t>zimig</t>
  </si>
  <si>
    <t xml:space="preserve">thyrox 150mcg </t>
  </si>
  <si>
    <t xml:space="preserve">riconia lp </t>
  </si>
  <si>
    <t>riconia lp</t>
  </si>
  <si>
    <t xml:space="preserve">selbo 400mg </t>
  </si>
  <si>
    <t xml:space="preserve">flutivate 20gm </t>
  </si>
  <si>
    <t xml:space="preserve">torglip-m 50/500mg </t>
  </si>
  <si>
    <t>torglip-m</t>
  </si>
  <si>
    <t xml:space="preserve">tamfil s </t>
  </si>
  <si>
    <t>tamfil s</t>
  </si>
  <si>
    <t xml:space="preserve">urimax-f capsule(1x15)* </t>
  </si>
  <si>
    <t>urimax-f</t>
  </si>
  <si>
    <t xml:space="preserve">pulmofib 801mg </t>
  </si>
  <si>
    <t>pulmofib</t>
  </si>
  <si>
    <t xml:space="preserve">cryptova capsule </t>
  </si>
  <si>
    <t>cryptova</t>
  </si>
  <si>
    <t xml:space="preserve">mirbeg-s 50 </t>
  </si>
  <si>
    <t>mirbeg-s</t>
  </si>
  <si>
    <t xml:space="preserve">uaq10-max tablet </t>
  </si>
  <si>
    <t>uaq10-max</t>
  </si>
  <si>
    <t xml:space="preserve">cefolac 200mg </t>
  </si>
  <si>
    <t>cefolac</t>
  </si>
  <si>
    <t xml:space="preserve">relgin 1mg </t>
  </si>
  <si>
    <t xml:space="preserve">tadact 10 </t>
  </si>
  <si>
    <t>tadact</t>
  </si>
  <si>
    <t xml:space="preserve">asomex 2.5mg </t>
  </si>
  <si>
    <t>asomex</t>
  </si>
  <si>
    <t xml:space="preserve">ega cream </t>
  </si>
  <si>
    <t>ega</t>
  </si>
  <si>
    <t xml:space="preserve">udistrong 6.5gm </t>
  </si>
  <si>
    <t>udistrong 6.5gm</t>
  </si>
  <si>
    <t xml:space="preserve">cetaphil 75gm </t>
  </si>
  <si>
    <t>cetaphil</t>
  </si>
  <si>
    <t xml:space="preserve">melanocyl 25ml </t>
  </si>
  <si>
    <t>melanocyl 25ml</t>
  </si>
  <si>
    <t xml:space="preserve">sedogest 300mg </t>
  </si>
  <si>
    <t>sedogest</t>
  </si>
  <si>
    <t xml:space="preserve">horlicks protein </t>
  </si>
  <si>
    <t>horlicks protein</t>
  </si>
  <si>
    <t xml:space="preserve">levera 1000mg </t>
  </si>
  <si>
    <t xml:space="preserve">serenace 0.25 </t>
  </si>
  <si>
    <t>serenace</t>
  </si>
  <si>
    <t xml:space="preserve">zerodol cr </t>
  </si>
  <si>
    <t>zerodol cr</t>
  </si>
  <si>
    <t xml:space="preserve">rcinex e </t>
  </si>
  <si>
    <t>rcinex e</t>
  </si>
  <si>
    <t xml:space="preserve">vaccine-infanrix hexa </t>
  </si>
  <si>
    <t>vaccine-infanrix hexa</t>
  </si>
  <si>
    <t xml:space="preserve">sonirab dsr </t>
  </si>
  <si>
    <t>sonirab dsr</t>
  </si>
  <si>
    <t xml:space="preserve">fecontin - </t>
  </si>
  <si>
    <t>fecontin</t>
  </si>
  <si>
    <t xml:space="preserve">rozustat 20mg </t>
  </si>
  <si>
    <t>rozustat</t>
  </si>
  <si>
    <t xml:space="preserve">retoz mr </t>
  </si>
  <si>
    <t xml:space="preserve">ranolaz od </t>
  </si>
  <si>
    <t>ranolaz</t>
  </si>
  <si>
    <t xml:space="preserve">extenzen capsules(1x30)* </t>
  </si>
  <si>
    <t>extenzen capsules(1x30)*</t>
  </si>
  <si>
    <t xml:space="preserve">ferronova 150ml </t>
  </si>
  <si>
    <t>ferronova</t>
  </si>
  <si>
    <t xml:space="preserve">prolia 60mg/ml </t>
  </si>
  <si>
    <t>prolia</t>
  </si>
  <si>
    <t xml:space="preserve">ginlac-v vaginal </t>
  </si>
  <si>
    <t>ginlac-v vaginal</t>
  </si>
  <si>
    <t xml:space="preserve">venlor xr </t>
  </si>
  <si>
    <t>venlor xr</t>
  </si>
  <si>
    <t xml:space="preserve">feliz-s 10mg </t>
  </si>
  <si>
    <t xml:space="preserve">lupirtin p </t>
  </si>
  <si>
    <t>lupirtin p</t>
  </si>
  <si>
    <t xml:space="preserve">gabantip at </t>
  </si>
  <si>
    <t>gabantip</t>
  </si>
  <si>
    <t xml:space="preserve">alex junior </t>
  </si>
  <si>
    <t>alex junior</t>
  </si>
  <si>
    <t xml:space="preserve">herpex 5% </t>
  </si>
  <si>
    <t>herpex</t>
  </si>
  <si>
    <t xml:space="preserve">voritek 200mg </t>
  </si>
  <si>
    <t>voritek</t>
  </si>
  <si>
    <t xml:space="preserve">collacee gs </t>
  </si>
  <si>
    <t>collacee gs</t>
  </si>
  <si>
    <t xml:space="preserve">nitrobact 100mg </t>
  </si>
  <si>
    <t>nitrobact</t>
  </si>
  <si>
    <t xml:space="preserve">epilive 750mg </t>
  </si>
  <si>
    <t xml:space="preserve">libigrow 5gm </t>
  </si>
  <si>
    <t>libigrow</t>
  </si>
  <si>
    <t xml:space="preserve">neukine 300mcg </t>
  </si>
  <si>
    <t>neukine</t>
  </si>
  <si>
    <t xml:space="preserve">cabgolin 0.5mg </t>
  </si>
  <si>
    <t>cabgolin</t>
  </si>
  <si>
    <t xml:space="preserve">pregator cap </t>
  </si>
  <si>
    <t>pregator</t>
  </si>
  <si>
    <t xml:space="preserve">alorti tab </t>
  </si>
  <si>
    <t>alorti</t>
  </si>
  <si>
    <t xml:space="preserve">sazo 500 </t>
  </si>
  <si>
    <t>sazo</t>
  </si>
  <si>
    <t xml:space="preserve">mesacol-cr 2gm </t>
  </si>
  <si>
    <t>mesacol-cr 2gm</t>
  </si>
  <si>
    <t xml:space="preserve">oframax forte </t>
  </si>
  <si>
    <t>oframax forte</t>
  </si>
  <si>
    <t xml:space="preserve">enema proctolyses </t>
  </si>
  <si>
    <t>enema proctolyses</t>
  </si>
  <si>
    <t xml:space="preserve">triglimisave 2mg </t>
  </si>
  <si>
    <t>triglimisave</t>
  </si>
  <si>
    <t xml:space="preserve">cyclopam 60ml </t>
  </si>
  <si>
    <t xml:space="preserve">pruwel 2mg </t>
  </si>
  <si>
    <t>pruwel</t>
  </si>
  <si>
    <t xml:space="preserve">callaxo-max  </t>
  </si>
  <si>
    <t>callaxo-max</t>
  </si>
  <si>
    <t xml:space="preserve">sunstop spf </t>
  </si>
  <si>
    <t>sunstop</t>
  </si>
  <si>
    <t xml:space="preserve">levigress 750mg </t>
  </si>
  <si>
    <t xml:space="preserve">zincovit 15 </t>
  </si>
  <si>
    <t xml:space="preserve">flunil 20mg </t>
  </si>
  <si>
    <t xml:space="preserve">etofree er </t>
  </si>
  <si>
    <t>etofree er</t>
  </si>
  <si>
    <t xml:space="preserve">callaxo-max (1x10 </t>
  </si>
  <si>
    <t>callaxo-max (1x10</t>
  </si>
  <si>
    <t xml:space="preserve">zubitin 10mg </t>
  </si>
  <si>
    <t>zubitin</t>
  </si>
  <si>
    <t xml:space="preserve">brilinta 60mg </t>
  </si>
  <si>
    <t xml:space="preserve">jocare-od tablet </t>
  </si>
  <si>
    <t>jocare-od</t>
  </si>
  <si>
    <t xml:space="preserve">topamac 50 </t>
  </si>
  <si>
    <t xml:space="preserve">itaspor 100 </t>
  </si>
  <si>
    <t>itaspor</t>
  </si>
  <si>
    <t xml:space="preserve">basaglar 100iu/ml </t>
  </si>
  <si>
    <t>basaglar 100iu/ml</t>
  </si>
  <si>
    <t xml:space="preserve">jalra-m (50+850mg) </t>
  </si>
  <si>
    <t>jalra-m (50+850mg)</t>
  </si>
  <si>
    <t xml:space="preserve">cumirex capsule </t>
  </si>
  <si>
    <t>cumirex</t>
  </si>
  <si>
    <t xml:space="preserve">clopitab cv </t>
  </si>
  <si>
    <t>clopitab cv</t>
  </si>
  <si>
    <t xml:space="preserve">shelcal 250 </t>
  </si>
  <si>
    <t xml:space="preserve">telista 20mg </t>
  </si>
  <si>
    <t xml:space="preserve">prolomet-r 25 </t>
  </si>
  <si>
    <t>prolomet-r</t>
  </si>
  <si>
    <t xml:space="preserve">rozavel-f 20 </t>
  </si>
  <si>
    <t>rozavel-f</t>
  </si>
  <si>
    <t xml:space="preserve">rcin 300 </t>
  </si>
  <si>
    <t xml:space="preserve">ostocalcium plus </t>
  </si>
  <si>
    <t>ostocalcium</t>
  </si>
  <si>
    <t xml:space="preserve">glynase mf </t>
  </si>
  <si>
    <t>glynase mf</t>
  </si>
  <si>
    <t xml:space="preserve">tellzy 40mg </t>
  </si>
  <si>
    <t>tellzy</t>
  </si>
  <si>
    <t xml:space="preserve">axcer 60mg </t>
  </si>
  <si>
    <t xml:space="preserve">omnacortil forte </t>
  </si>
  <si>
    <t>omnacortil forte</t>
  </si>
  <si>
    <t xml:space="preserve">sartel-c 40 </t>
  </si>
  <si>
    <t>sartel-c</t>
  </si>
  <si>
    <t xml:space="preserve">metapro-xl 25mg </t>
  </si>
  <si>
    <t>metapro-xl</t>
  </si>
  <si>
    <t xml:space="preserve">lacotide 200mg </t>
  </si>
  <si>
    <t>lacotide</t>
  </si>
  <si>
    <t xml:space="preserve">dermocalm lotion </t>
  </si>
  <si>
    <t>dermocalm</t>
  </si>
  <si>
    <t xml:space="preserve">esoz d </t>
  </si>
  <si>
    <t>esoz d</t>
  </si>
  <si>
    <t xml:space="preserve">cofsils lozenges- </t>
  </si>
  <si>
    <t>cofsils lozenges-</t>
  </si>
  <si>
    <t xml:space="preserve">fibopeg 155gm </t>
  </si>
  <si>
    <t>fibopeg 155gm</t>
  </si>
  <si>
    <t xml:space="preserve">mintop pro </t>
  </si>
  <si>
    <t xml:space="preserve">korandil 10 </t>
  </si>
  <si>
    <t xml:space="preserve">folitrax 5mg </t>
  </si>
  <si>
    <t xml:space="preserve">setbrain 60mg </t>
  </si>
  <si>
    <t>setbrain</t>
  </si>
  <si>
    <t xml:space="preserve">carloc 3.125mg </t>
  </si>
  <si>
    <t>carloc</t>
  </si>
  <si>
    <t xml:space="preserve">colic-aid 30ml </t>
  </si>
  <si>
    <t xml:space="preserve">fibrodone 801mg </t>
  </si>
  <si>
    <t>fibrodone</t>
  </si>
  <si>
    <t xml:space="preserve">vitcofol inj </t>
  </si>
  <si>
    <t xml:space="preserve">d3 must </t>
  </si>
  <si>
    <t>d3 must</t>
  </si>
  <si>
    <t xml:space="preserve">caladryl lotion </t>
  </si>
  <si>
    <t>caladryl</t>
  </si>
  <si>
    <t xml:space="preserve">glyciphage 850 </t>
  </si>
  <si>
    <t>glyciphage 850</t>
  </si>
  <si>
    <t xml:space="preserve">levocet 60ml </t>
  </si>
  <si>
    <t xml:space="preserve">zimba 10gm </t>
  </si>
  <si>
    <t>zimba</t>
  </si>
  <si>
    <t xml:space="preserve">clexane 60mg/0.6 </t>
  </si>
  <si>
    <t xml:space="preserve">durogesic patch </t>
  </si>
  <si>
    <t>durogesic</t>
  </si>
  <si>
    <t xml:space="preserve">mircera 100 </t>
  </si>
  <si>
    <t>mircera</t>
  </si>
  <si>
    <t xml:space="preserve">firmagon 80mg </t>
  </si>
  <si>
    <t xml:space="preserve">cladin tablet </t>
  </si>
  <si>
    <t>cladin</t>
  </si>
  <si>
    <t xml:space="preserve">rozucor 40mg </t>
  </si>
  <si>
    <t xml:space="preserve">monoguard cream </t>
  </si>
  <si>
    <t>monoguard</t>
  </si>
  <si>
    <t xml:space="preserve">telvas 40 </t>
  </si>
  <si>
    <t xml:space="preserve">cifran oz </t>
  </si>
  <si>
    <t>cifran oz</t>
  </si>
  <si>
    <t xml:space="preserve">renolife tablet </t>
  </si>
  <si>
    <t>renolife</t>
  </si>
  <si>
    <t xml:space="preserve">aziwok 500 </t>
  </si>
  <si>
    <t xml:space="preserve">vobit 0.3 </t>
  </si>
  <si>
    <t>vobit 0.3</t>
  </si>
  <si>
    <t xml:space="preserve">lenvima 4mg </t>
  </si>
  <si>
    <t>lenvima</t>
  </si>
  <si>
    <t xml:space="preserve">telma -ct </t>
  </si>
  <si>
    <t>telma -ct</t>
  </si>
  <si>
    <t xml:space="preserve">aquazide 12.5 </t>
  </si>
  <si>
    <t>aquazide</t>
  </si>
  <si>
    <t xml:space="preserve">predmet 8 </t>
  </si>
  <si>
    <t>predmet 8</t>
  </si>
  <si>
    <t xml:space="preserve">pivasta 4mg </t>
  </si>
  <si>
    <t>pivasta</t>
  </si>
  <si>
    <t xml:space="preserve">cresp 60mcg/pfs </t>
  </si>
  <si>
    <t xml:space="preserve">calten d </t>
  </si>
  <si>
    <t>calten d</t>
  </si>
  <si>
    <t xml:space="preserve">polybion lc** </t>
  </si>
  <si>
    <t>polybion lc**</t>
  </si>
  <si>
    <t xml:space="preserve">fucidin 2% </t>
  </si>
  <si>
    <t xml:space="preserve">nefrozone tab </t>
  </si>
  <si>
    <t>nefrozone</t>
  </si>
  <si>
    <t xml:space="preserve">normal saline </t>
  </si>
  <si>
    <t>normal saline</t>
  </si>
  <si>
    <t xml:space="preserve">mychiro tablet </t>
  </si>
  <si>
    <t>mychiro</t>
  </si>
  <si>
    <t xml:space="preserve">kz 30gm </t>
  </si>
  <si>
    <t>kz</t>
  </si>
  <si>
    <t xml:space="preserve">opiprol 50mg </t>
  </si>
  <si>
    <t>opiprol</t>
  </si>
  <si>
    <t xml:space="preserve">palbace 100mg </t>
  </si>
  <si>
    <t xml:space="preserve">popson tablet </t>
  </si>
  <si>
    <t>popson</t>
  </si>
  <si>
    <t xml:space="preserve">humin insulin </t>
  </si>
  <si>
    <t>humin insulin</t>
  </si>
  <si>
    <t xml:space="preserve">vimpro 400gm </t>
  </si>
  <si>
    <t>vimpro</t>
  </si>
  <si>
    <t xml:space="preserve">chericof 60 </t>
  </si>
  <si>
    <t xml:space="preserve">stafcure 500mg </t>
  </si>
  <si>
    <t>stafcure</t>
  </si>
  <si>
    <t xml:space="preserve">halovate-s 15gm* </t>
  </si>
  <si>
    <t>halovate-s 15gm*</t>
  </si>
  <si>
    <t xml:space="preserve">flexon 100ml* </t>
  </si>
  <si>
    <t>flexon 100ml*</t>
  </si>
  <si>
    <t xml:space="preserve">looz fibre </t>
  </si>
  <si>
    <t>looz fibre</t>
  </si>
  <si>
    <t xml:space="preserve">dydroboon 10mg </t>
  </si>
  <si>
    <t>dydroboon</t>
  </si>
  <si>
    <t xml:space="preserve">tadaflo 5mg </t>
  </si>
  <si>
    <t xml:space="preserve">menoctyl 40 </t>
  </si>
  <si>
    <t>menoctyl</t>
  </si>
  <si>
    <t xml:space="preserve">foracort 100 </t>
  </si>
  <si>
    <t xml:space="preserve">dytor-e 10 </t>
  </si>
  <si>
    <t>dytor-e</t>
  </si>
  <si>
    <t xml:space="preserve">hafoos 75gm </t>
  </si>
  <si>
    <t>hafoos</t>
  </si>
  <si>
    <t xml:space="preserve">picpro capsule </t>
  </si>
  <si>
    <t>picpro</t>
  </si>
  <si>
    <t xml:space="preserve">abetcola tablet </t>
  </si>
  <si>
    <t>abetcola</t>
  </si>
  <si>
    <t xml:space="preserve">exafib 2.5mg </t>
  </si>
  <si>
    <t>exafib</t>
  </si>
  <si>
    <t xml:space="preserve">clohex mouth </t>
  </si>
  <si>
    <t>clohex</t>
  </si>
  <si>
    <t xml:space="preserve">tramazac 100mg </t>
  </si>
  <si>
    <t xml:space="preserve">nexabone-m tablet </t>
  </si>
  <si>
    <t>nexabone-m</t>
  </si>
  <si>
    <t xml:space="preserve">razo easy </t>
  </si>
  <si>
    <t>razo easy</t>
  </si>
  <si>
    <t xml:space="preserve">polybion capsule </t>
  </si>
  <si>
    <t>polybion</t>
  </si>
  <si>
    <t xml:space="preserve">lyser-d tab </t>
  </si>
  <si>
    <t>lyser-d</t>
  </si>
  <si>
    <t xml:space="preserve">supradyn daily </t>
  </si>
  <si>
    <t>supradyn daily</t>
  </si>
  <si>
    <t xml:space="preserve">marzon duo </t>
  </si>
  <si>
    <t>marzon duo</t>
  </si>
  <si>
    <t xml:space="preserve">dutagen cap </t>
  </si>
  <si>
    <t>dutagen</t>
  </si>
  <si>
    <t xml:space="preserve">nervz cap </t>
  </si>
  <si>
    <t>nervz</t>
  </si>
  <si>
    <t xml:space="preserve">vaccine-synflorix pfs </t>
  </si>
  <si>
    <t>vaccine-synflorix</t>
  </si>
  <si>
    <t xml:space="preserve">saslic ds </t>
  </si>
  <si>
    <t>saslic ds</t>
  </si>
  <si>
    <t xml:space="preserve">baclof od </t>
  </si>
  <si>
    <t xml:space="preserve">xarelto 2.5mg </t>
  </si>
  <si>
    <t xml:space="preserve">ginkocer 40 </t>
  </si>
  <si>
    <t xml:space="preserve">rcifax 200mg </t>
  </si>
  <si>
    <t xml:space="preserve">glycomet 250 </t>
  </si>
  <si>
    <t xml:space="preserve">silotrif 8mg </t>
  </si>
  <si>
    <t>silotrif</t>
  </si>
  <si>
    <t xml:space="preserve">potrate 200ml </t>
  </si>
  <si>
    <t>potrate</t>
  </si>
  <si>
    <t xml:space="preserve">acrotac 25mg </t>
  </si>
  <si>
    <t>acrotac</t>
  </si>
  <si>
    <t xml:space="preserve">macbery 100ml </t>
  </si>
  <si>
    <t>macbery</t>
  </si>
  <si>
    <t xml:space="preserve">nebicard ln </t>
  </si>
  <si>
    <t xml:space="preserve">melbild lotion </t>
  </si>
  <si>
    <t>melbild</t>
  </si>
  <si>
    <t xml:space="preserve">nuroday d3 </t>
  </si>
  <si>
    <t>nuroday d3</t>
  </si>
  <si>
    <t xml:space="preserve">dicalis tablet </t>
  </si>
  <si>
    <t>dicalis</t>
  </si>
  <si>
    <t xml:space="preserve">bilefix 300mg </t>
  </si>
  <si>
    <t>bilefix</t>
  </si>
  <si>
    <t xml:space="preserve">telsartan am </t>
  </si>
  <si>
    <t>telsartan am</t>
  </si>
  <si>
    <t xml:space="preserve">megatas 50mg </t>
  </si>
  <si>
    <t>megatas</t>
  </si>
  <si>
    <t xml:space="preserve">amaryl 2 </t>
  </si>
  <si>
    <t xml:space="preserve">human actrapid </t>
  </si>
  <si>
    <t>human actrapid</t>
  </si>
  <si>
    <t xml:space="preserve">arpizol 5 </t>
  </si>
  <si>
    <t>arpizol</t>
  </si>
  <si>
    <t xml:space="preserve">mecodenz tablet </t>
  </si>
  <si>
    <t>mecodenz</t>
  </si>
  <si>
    <t xml:space="preserve">dapacose 10mg </t>
  </si>
  <si>
    <t>dapacose</t>
  </si>
  <si>
    <t xml:space="preserve">alamin m </t>
  </si>
  <si>
    <t>alamin m</t>
  </si>
  <si>
    <t xml:space="preserve">ketoneph tablet </t>
  </si>
  <si>
    <t>ketoneph</t>
  </si>
  <si>
    <t xml:space="preserve">mobiswift d </t>
  </si>
  <si>
    <t>mobiswift d</t>
  </si>
  <si>
    <t xml:space="preserve">cloba mt </t>
  </si>
  <si>
    <t xml:space="preserve">ketograce 5mg </t>
  </si>
  <si>
    <t xml:space="preserve">takfa 1mg </t>
  </si>
  <si>
    <t xml:space="preserve">probiart forte </t>
  </si>
  <si>
    <t>probiart forte</t>
  </si>
  <si>
    <t xml:space="preserve">epofit 10000 </t>
  </si>
  <si>
    <t>epofit 10000</t>
  </si>
  <si>
    <t xml:space="preserve">budesal 1mg/2 </t>
  </si>
  <si>
    <t xml:space="preserve">fosavance tab </t>
  </si>
  <si>
    <t>fosavance</t>
  </si>
  <si>
    <t xml:space="preserve">seretide accuhaler </t>
  </si>
  <si>
    <t>seretide accuhaler</t>
  </si>
  <si>
    <t xml:space="preserve">cinod 10mg </t>
  </si>
  <si>
    <t>cinod</t>
  </si>
  <si>
    <t xml:space="preserve">ezact 90mg </t>
  </si>
  <si>
    <t xml:space="preserve">cialis 10mg </t>
  </si>
  <si>
    <t>cialis</t>
  </si>
  <si>
    <t xml:space="preserve">dhoop-d3 tablet </t>
  </si>
  <si>
    <t>dhoop-d3</t>
  </si>
  <si>
    <t xml:space="preserve">neopetin drop </t>
  </si>
  <si>
    <t>neopetin</t>
  </si>
  <si>
    <t xml:space="preserve">bactiend tablet </t>
  </si>
  <si>
    <t>bactiend</t>
  </si>
  <si>
    <t xml:space="preserve">rx plus </t>
  </si>
  <si>
    <t xml:space="preserve">olmezest 10mg </t>
  </si>
  <si>
    <t xml:space="preserve">flohale 2mg </t>
  </si>
  <si>
    <t>flohale</t>
  </si>
  <si>
    <t xml:space="preserve">losacar 50mg </t>
  </si>
  <si>
    <t>losacar</t>
  </si>
  <si>
    <t xml:space="preserve">aminofit capsule </t>
  </si>
  <si>
    <t>aminofit</t>
  </si>
  <si>
    <t xml:space="preserve">quzo cap </t>
  </si>
  <si>
    <t>quzo</t>
  </si>
  <si>
    <t xml:space="preserve">relipoietin 10000 </t>
  </si>
  <si>
    <t>relipoietin 10000</t>
  </si>
  <si>
    <t xml:space="preserve">avas 40mg </t>
  </si>
  <si>
    <t xml:space="preserve">trivolib 2 </t>
  </si>
  <si>
    <t>trivolib</t>
  </si>
  <si>
    <t xml:space="preserve">abvida-m 50/500mg </t>
  </si>
  <si>
    <t>abvida-m</t>
  </si>
  <si>
    <t xml:space="preserve">cqb plus </t>
  </si>
  <si>
    <t>cqb</t>
  </si>
  <si>
    <t xml:space="preserve">vitoxy az </t>
  </si>
  <si>
    <t>vitoxy az</t>
  </si>
  <si>
    <t xml:space="preserve">rosulip f </t>
  </si>
  <si>
    <t>rosulip f</t>
  </si>
  <si>
    <t xml:space="preserve">flublock nasal </t>
  </si>
  <si>
    <t>flublock</t>
  </si>
  <si>
    <t xml:space="preserve">bravia dsr </t>
  </si>
  <si>
    <t>bravia dsr</t>
  </si>
  <si>
    <t xml:space="preserve">bifilac satchets </t>
  </si>
  <si>
    <t>bifilac satchets</t>
  </si>
  <si>
    <t xml:space="preserve">lomotil tablets </t>
  </si>
  <si>
    <t>lomotil</t>
  </si>
  <si>
    <t xml:space="preserve">terifrac cartirage </t>
  </si>
  <si>
    <t>terifrac cartirage</t>
  </si>
  <si>
    <t xml:space="preserve">silowel-d tablet </t>
  </si>
  <si>
    <t>silowel-d</t>
  </si>
  <si>
    <t xml:space="preserve">melalite forte </t>
  </si>
  <si>
    <t>melalite forte</t>
  </si>
  <si>
    <t xml:space="preserve">kabipara 1gm </t>
  </si>
  <si>
    <t>kabipara</t>
  </si>
  <si>
    <t xml:space="preserve">lactinom capsule </t>
  </si>
  <si>
    <t>lactinom</t>
  </si>
  <si>
    <t xml:space="preserve">gerbisa 5mg </t>
  </si>
  <si>
    <t>gerbisa</t>
  </si>
  <si>
    <t xml:space="preserve">lobate s </t>
  </si>
  <si>
    <t>lobate s</t>
  </si>
  <si>
    <t xml:space="preserve">remo 100mg </t>
  </si>
  <si>
    <t>remo</t>
  </si>
  <si>
    <t xml:space="preserve">pregalin 50mg </t>
  </si>
  <si>
    <t xml:space="preserve">zifi 100mg/50ml* </t>
  </si>
  <si>
    <t>zifi 100mg/50ml*</t>
  </si>
  <si>
    <t xml:space="preserve">cobacon-forte capsule </t>
  </si>
  <si>
    <t>cobacon-forte</t>
  </si>
  <si>
    <t xml:space="preserve">tegrital - </t>
  </si>
  <si>
    <t xml:space="preserve">syscan 200 </t>
  </si>
  <si>
    <t xml:space="preserve">regaine 2% </t>
  </si>
  <si>
    <t xml:space="preserve">imiquad 5% </t>
  </si>
  <si>
    <t>imiquad</t>
  </si>
  <si>
    <t xml:space="preserve">setolac er </t>
  </si>
  <si>
    <t>setolac er</t>
  </si>
  <si>
    <t xml:space="preserve">benadryl 150 </t>
  </si>
  <si>
    <t>benadryl</t>
  </si>
  <si>
    <t xml:space="preserve">ziten m </t>
  </si>
  <si>
    <t>ziten m</t>
  </si>
  <si>
    <t xml:space="preserve">fash x </t>
  </si>
  <si>
    <t>fash x</t>
  </si>
  <si>
    <t xml:space="preserve">albumin care </t>
  </si>
  <si>
    <t>albumin care</t>
  </si>
  <si>
    <t xml:space="preserve">momate-s ointment </t>
  </si>
  <si>
    <t>momate-s</t>
  </si>
  <si>
    <t xml:space="preserve">advent 625mg </t>
  </si>
  <si>
    <t>advent</t>
  </si>
  <si>
    <t xml:space="preserve">gp 0.5mg </t>
  </si>
  <si>
    <t xml:space="preserve">diapride m1 </t>
  </si>
  <si>
    <t>diapride m1</t>
  </si>
  <si>
    <t xml:space="preserve">rosulip gold </t>
  </si>
  <si>
    <t xml:space="preserve">amitone 10 </t>
  </si>
  <si>
    <t>amitone</t>
  </si>
  <si>
    <t xml:space="preserve">vitaneuron lc </t>
  </si>
  <si>
    <t>vitaneuron</t>
  </si>
  <si>
    <t xml:space="preserve">gledepa 10mg </t>
  </si>
  <si>
    <t>gledepa</t>
  </si>
  <si>
    <t xml:space="preserve">lazon 5mg </t>
  </si>
  <si>
    <t>lazon</t>
  </si>
  <si>
    <t xml:space="preserve">feliz s </t>
  </si>
  <si>
    <t>feliz s</t>
  </si>
  <si>
    <t xml:space="preserve">triple a </t>
  </si>
  <si>
    <t>triple a</t>
  </si>
  <si>
    <t xml:space="preserve">ferronomic plus </t>
  </si>
  <si>
    <t>ferronomic</t>
  </si>
  <si>
    <t xml:space="preserve">ibugesic 100ml </t>
  </si>
  <si>
    <t xml:space="preserve">gtn sorbitrate </t>
  </si>
  <si>
    <t>gtn sorbitrate</t>
  </si>
  <si>
    <t xml:space="preserve">fincar 5 </t>
  </si>
  <si>
    <t>fincar</t>
  </si>
  <si>
    <t xml:space="preserve">fertisure f </t>
  </si>
  <si>
    <t>fertisure f</t>
  </si>
  <si>
    <t xml:space="preserve">hepatoglobin 300ml </t>
  </si>
  <si>
    <t>hepatoglobin 300ml</t>
  </si>
  <si>
    <t xml:space="preserve">etova 400mg </t>
  </si>
  <si>
    <t xml:space="preserve">indocap 25 </t>
  </si>
  <si>
    <t xml:space="preserve">cipralex 10 </t>
  </si>
  <si>
    <t>cipralex</t>
  </si>
  <si>
    <t xml:space="preserve">lipicard 160mg </t>
  </si>
  <si>
    <t>lipicard</t>
  </si>
  <si>
    <t xml:space="preserve">clospray mouth </t>
  </si>
  <si>
    <t>clospray</t>
  </si>
  <si>
    <t xml:space="preserve">benfomat plus </t>
  </si>
  <si>
    <t>benfomat</t>
  </si>
  <si>
    <t xml:space="preserve">tonact asp </t>
  </si>
  <si>
    <t>tonact asp</t>
  </si>
  <si>
    <t xml:space="preserve">morr 3% </t>
  </si>
  <si>
    <t>morr 3%</t>
  </si>
  <si>
    <t xml:space="preserve">repace 50mg </t>
  </si>
  <si>
    <t>repace</t>
  </si>
  <si>
    <t xml:space="preserve">mexohar 150mg </t>
  </si>
  <si>
    <t>mexohar</t>
  </si>
  <si>
    <t xml:space="preserve">azee 200mg </t>
  </si>
  <si>
    <t xml:space="preserve">assurans tab(1x15)* </t>
  </si>
  <si>
    <t>assurans</t>
  </si>
  <si>
    <t xml:space="preserve">lizolid 600mg </t>
  </si>
  <si>
    <t>lizolid</t>
  </si>
  <si>
    <t xml:space="preserve">pentate 40mg </t>
  </si>
  <si>
    <t>pentate</t>
  </si>
  <si>
    <t xml:space="preserve">chericof-sf 100ml </t>
  </si>
  <si>
    <t>chericof-sf</t>
  </si>
  <si>
    <t xml:space="preserve">duphalac fiber </t>
  </si>
  <si>
    <t>duphalac fiber</t>
  </si>
  <si>
    <t xml:space="preserve">fusoceff-cv tablet </t>
  </si>
  <si>
    <t>fusoceff-cv</t>
  </si>
  <si>
    <t xml:space="preserve">oliza 2.5mg </t>
  </si>
  <si>
    <t>oliza</t>
  </si>
  <si>
    <t xml:space="preserve">reclimet tablets(1x14)* </t>
  </si>
  <si>
    <t>reclimet tablets(1x14)*</t>
  </si>
  <si>
    <t xml:space="preserve">megaheal 50gm </t>
  </si>
  <si>
    <t>megaheal</t>
  </si>
  <si>
    <t xml:space="preserve">cresp 25mcg/0.42 </t>
  </si>
  <si>
    <t xml:space="preserve">nimulid md </t>
  </si>
  <si>
    <t>nimulid</t>
  </si>
  <si>
    <t xml:space="preserve">mitiflora capsule </t>
  </si>
  <si>
    <t>mitiflora</t>
  </si>
  <si>
    <t xml:space="preserve">braingis tablet </t>
  </si>
  <si>
    <t>braingis</t>
  </si>
  <si>
    <t xml:space="preserve">cyraflora capsule </t>
  </si>
  <si>
    <t>cyraflora</t>
  </si>
  <si>
    <t xml:space="preserve">exelon patch </t>
  </si>
  <si>
    <t>exelon</t>
  </si>
  <si>
    <t xml:space="preserve">hepbest 25mg </t>
  </si>
  <si>
    <t>hepbest</t>
  </si>
  <si>
    <t xml:space="preserve">duvito tablet </t>
  </si>
  <si>
    <t>duvito</t>
  </si>
  <si>
    <t xml:space="preserve">durolane pfs </t>
  </si>
  <si>
    <t>durolane</t>
  </si>
  <si>
    <t xml:space="preserve">xultrophy flextouch </t>
  </si>
  <si>
    <t>xultrophy flextouch</t>
  </si>
  <si>
    <t xml:space="preserve">etos 60mg </t>
  </si>
  <si>
    <t xml:space="preserve">duphalac chews </t>
  </si>
  <si>
    <t>duphalac chews</t>
  </si>
  <si>
    <t xml:space="preserve">flucos 100gm </t>
  </si>
  <si>
    <t>flucos</t>
  </si>
  <si>
    <t xml:space="preserve">saltum tablets </t>
  </si>
  <si>
    <t>saltum</t>
  </si>
  <si>
    <t xml:space="preserve">keppra 500mg </t>
  </si>
  <si>
    <t>keppra</t>
  </si>
  <si>
    <t xml:space="preserve">suncross aquagel </t>
  </si>
  <si>
    <t>suncross aquagel</t>
  </si>
  <si>
    <t xml:space="preserve">ascoril sf </t>
  </si>
  <si>
    <t>ascoril sf</t>
  </si>
  <si>
    <t xml:space="preserve">valparin 500 </t>
  </si>
  <si>
    <t xml:space="preserve">pregabid me </t>
  </si>
  <si>
    <t>pregabid me</t>
  </si>
  <si>
    <t xml:space="preserve">trika 0.5mg </t>
  </si>
  <si>
    <t xml:space="preserve">cystopen 100 </t>
  </si>
  <si>
    <t>cystopen</t>
  </si>
  <si>
    <t xml:space="preserve">hq-10 plus </t>
  </si>
  <si>
    <t>hq-10</t>
  </si>
  <si>
    <t xml:space="preserve">vingraf 1mg </t>
  </si>
  <si>
    <t>vingraf</t>
  </si>
  <si>
    <t xml:space="preserve">unistar gold </t>
  </si>
  <si>
    <t xml:space="preserve">ropark 1 </t>
  </si>
  <si>
    <t xml:space="preserve">numega xt </t>
  </si>
  <si>
    <t>numega xt</t>
  </si>
  <si>
    <t xml:space="preserve">monotrate 20 </t>
  </si>
  <si>
    <t xml:space="preserve">neoloridin 5 </t>
  </si>
  <si>
    <t>neoloridin</t>
  </si>
  <si>
    <t xml:space="preserve">olmat-ct 40mg </t>
  </si>
  <si>
    <t>olmat-ct</t>
  </si>
  <si>
    <t xml:space="preserve">dulot 30 </t>
  </si>
  <si>
    <t xml:space="preserve">eritel h </t>
  </si>
  <si>
    <t>eritel h</t>
  </si>
  <si>
    <t xml:space="preserve">pentasa 2gm </t>
  </si>
  <si>
    <t>pentasa 2gm</t>
  </si>
  <si>
    <t xml:space="preserve">repatha 140mg/ml </t>
  </si>
  <si>
    <t>repatha</t>
  </si>
  <si>
    <t xml:space="preserve">yugard eye </t>
  </si>
  <si>
    <t>yugard</t>
  </si>
  <si>
    <t xml:space="preserve">rapitus plus </t>
  </si>
  <si>
    <t xml:space="preserve">melano tx-od </t>
  </si>
  <si>
    <t>melano tx-od</t>
  </si>
  <si>
    <t xml:space="preserve">antoxid e </t>
  </si>
  <si>
    <t>antoxid e</t>
  </si>
  <si>
    <t xml:space="preserve">acemyoset tablet </t>
  </si>
  <si>
    <t>acemyoset</t>
  </si>
  <si>
    <t xml:space="preserve">exocast 180mg </t>
  </si>
  <si>
    <t xml:space="preserve">solitral tablet </t>
  </si>
  <si>
    <t>solitral</t>
  </si>
  <si>
    <t xml:space="preserve">exermet 500mg </t>
  </si>
  <si>
    <t>exermet</t>
  </si>
  <si>
    <t xml:space="preserve">tegrital 100 </t>
  </si>
  <si>
    <t xml:space="preserve">torglip-m 50/1000mg </t>
  </si>
  <si>
    <t xml:space="preserve">posatral 100mg </t>
  </si>
  <si>
    <t>posatral</t>
  </si>
  <si>
    <t xml:space="preserve">rixmin 550 </t>
  </si>
  <si>
    <t>rixmin 550</t>
  </si>
  <si>
    <t xml:space="preserve">stugeron plus </t>
  </si>
  <si>
    <t xml:space="preserve">stresnil 0.5mg </t>
  </si>
  <si>
    <t xml:space="preserve">vesibeta 50mg </t>
  </si>
  <si>
    <t>vesibeta</t>
  </si>
  <si>
    <t xml:space="preserve">insed plus </t>
  </si>
  <si>
    <t>insed</t>
  </si>
  <si>
    <t xml:space="preserve">ventryl-d 100ml </t>
  </si>
  <si>
    <t>ventryl-d</t>
  </si>
  <si>
    <t xml:space="preserve">rosutor a </t>
  </si>
  <si>
    <t>rosutor a</t>
  </si>
  <si>
    <t xml:space="preserve">lipitas 40 </t>
  </si>
  <si>
    <t xml:space="preserve">potrate sf** </t>
  </si>
  <si>
    <t>potrate sf**</t>
  </si>
  <si>
    <t xml:space="preserve">clamp kid </t>
  </si>
  <si>
    <t>clamp</t>
  </si>
  <si>
    <t xml:space="preserve">telsar a </t>
  </si>
  <si>
    <t>telsar a</t>
  </si>
  <si>
    <t xml:space="preserve">myotop-p tablet </t>
  </si>
  <si>
    <t>myotop-p</t>
  </si>
  <si>
    <t xml:space="preserve">tadact 20mg </t>
  </si>
  <si>
    <t xml:space="preserve">loxof 500mg </t>
  </si>
  <si>
    <t>loxof</t>
  </si>
  <si>
    <t xml:space="preserve">eumosone 15 </t>
  </si>
  <si>
    <t>eumosone</t>
  </si>
  <si>
    <t xml:space="preserve">zocon dt </t>
  </si>
  <si>
    <t>zocon dt</t>
  </si>
  <si>
    <t xml:space="preserve">osto spray </t>
  </si>
  <si>
    <t>osto</t>
  </si>
  <si>
    <t xml:space="preserve">amnurite 25mg </t>
  </si>
  <si>
    <t xml:space="preserve">vilor-f capsule </t>
  </si>
  <si>
    <t>vilor-f</t>
  </si>
  <si>
    <t xml:space="preserve">refzil - </t>
  </si>
  <si>
    <t>refzil</t>
  </si>
  <si>
    <t xml:space="preserve">spervit tablet </t>
  </si>
  <si>
    <t>spervit</t>
  </si>
  <si>
    <t xml:space="preserve">zucator 100mg </t>
  </si>
  <si>
    <t>zucator</t>
  </si>
  <si>
    <t xml:space="preserve">fresubin dm </t>
  </si>
  <si>
    <t>fresubin dm</t>
  </si>
  <si>
    <t xml:space="preserve">helirab-d capsules </t>
  </si>
  <si>
    <t>helirab-d</t>
  </si>
  <si>
    <t xml:space="preserve">supermet xl </t>
  </si>
  <si>
    <t>supermet xl</t>
  </si>
  <si>
    <t xml:space="preserve">onabet-b 15gm </t>
  </si>
  <si>
    <t>onabet-b</t>
  </si>
  <si>
    <t xml:space="preserve">lidy-lz capsule </t>
  </si>
  <si>
    <t>lidy-lz</t>
  </si>
  <si>
    <t xml:space="preserve">torcilin 10 </t>
  </si>
  <si>
    <t>torcilin</t>
  </si>
  <si>
    <t xml:space="preserve">cyblex m </t>
  </si>
  <si>
    <t>cyblex m</t>
  </si>
  <si>
    <t xml:space="preserve">qustain p </t>
  </si>
  <si>
    <t>qustain p</t>
  </si>
  <si>
    <t xml:space="preserve">flixonase nasal </t>
  </si>
  <si>
    <t>flixonase</t>
  </si>
  <si>
    <t xml:space="preserve">aciloc rd </t>
  </si>
  <si>
    <t>aciloc rd</t>
  </si>
  <si>
    <t xml:space="preserve">envas 2.5 </t>
  </si>
  <si>
    <t xml:space="preserve">zedott cap </t>
  </si>
  <si>
    <t>zedott</t>
  </si>
  <si>
    <t xml:space="preserve">britzilam 50mg </t>
  </si>
  <si>
    <t>britzilam</t>
  </si>
  <si>
    <t xml:space="preserve">sebamed suncare </t>
  </si>
  <si>
    <t>suncare</t>
  </si>
  <si>
    <t xml:space="preserve">numethoxa-3 capsule </t>
  </si>
  <si>
    <t>numethoxa-3</t>
  </si>
  <si>
    <t xml:space="preserve">asthalin 2 </t>
  </si>
  <si>
    <t xml:space="preserve">neo d3 </t>
  </si>
  <si>
    <t>neo d3</t>
  </si>
  <si>
    <t xml:space="preserve">duonem er </t>
  </si>
  <si>
    <t>duonem er</t>
  </si>
  <si>
    <t xml:space="preserve">tide 10 </t>
  </si>
  <si>
    <t xml:space="preserve">vorier 200mg </t>
  </si>
  <si>
    <t>vorier</t>
  </si>
  <si>
    <t xml:space="preserve">serta 100 </t>
  </si>
  <si>
    <t xml:space="preserve">turbovas 5mg </t>
  </si>
  <si>
    <t xml:space="preserve">hexidine 160 </t>
  </si>
  <si>
    <t>hexidine 160</t>
  </si>
  <si>
    <t xml:space="preserve">premeal 1mg </t>
  </si>
  <si>
    <t>premeal</t>
  </si>
  <si>
    <t xml:space="preserve">cystone tablets </t>
  </si>
  <si>
    <t>cystone</t>
  </si>
  <si>
    <t xml:space="preserve">gluconorm pg2 </t>
  </si>
  <si>
    <t>gluconorm pg2</t>
  </si>
  <si>
    <t xml:space="preserve">melbone xt </t>
  </si>
  <si>
    <t>melbone xt</t>
  </si>
  <si>
    <t xml:space="preserve">recofast plus </t>
  </si>
  <si>
    <t xml:space="preserve">amlosafe   </t>
  </si>
  <si>
    <t>amlosafe</t>
  </si>
  <si>
    <t xml:space="preserve">uniaz 16mg </t>
  </si>
  <si>
    <t xml:space="preserve">pomalid 4mg </t>
  </si>
  <si>
    <t>pomalid</t>
  </si>
  <si>
    <t xml:space="preserve">nac plus </t>
  </si>
  <si>
    <t xml:space="preserve">atorsave 10 </t>
  </si>
  <si>
    <t>atorsave</t>
  </si>
  <si>
    <t xml:space="preserve">dabigo 150mg </t>
  </si>
  <si>
    <t xml:space="preserve">olmezest az </t>
  </si>
  <si>
    <t>olmezest az</t>
  </si>
  <si>
    <t xml:space="preserve">betnovate skin </t>
  </si>
  <si>
    <t>betnovate</t>
  </si>
  <si>
    <t xml:space="preserve">gudlax plus </t>
  </si>
  <si>
    <t>gudlax</t>
  </si>
  <si>
    <t xml:space="preserve">neurokem nt </t>
  </si>
  <si>
    <t>neurokem</t>
  </si>
  <si>
    <t xml:space="preserve">prelogic capsules </t>
  </si>
  <si>
    <t>prelogic</t>
  </si>
  <si>
    <t xml:space="preserve">nicardia retard </t>
  </si>
  <si>
    <t>nicardia retard</t>
  </si>
  <si>
    <t xml:space="preserve">trombopag 50mg </t>
  </si>
  <si>
    <t>trombopag</t>
  </si>
  <si>
    <t xml:space="preserve">dobesil capsules </t>
  </si>
  <si>
    <t>dobesil</t>
  </si>
  <si>
    <t xml:space="preserve">rosuvas 20mg </t>
  </si>
  <si>
    <t xml:space="preserve">metrogyl 200mg </t>
  </si>
  <si>
    <t xml:space="preserve">depiwhite advanced </t>
  </si>
  <si>
    <t>depiwhite advanced</t>
  </si>
  <si>
    <t xml:space="preserve">peglec 137gm </t>
  </si>
  <si>
    <t>peglec 137gm</t>
  </si>
  <si>
    <t xml:space="preserve">fycompa 4mg </t>
  </si>
  <si>
    <t>fycompa</t>
  </si>
  <si>
    <t xml:space="preserve">ivabid od </t>
  </si>
  <si>
    <t xml:space="preserve">holderone 400mg </t>
  </si>
  <si>
    <t>holderone</t>
  </si>
  <si>
    <t xml:space="preserve">cilny 5 </t>
  </si>
  <si>
    <t xml:space="preserve">gemcal-p 150 </t>
  </si>
  <si>
    <t>gemcal-p</t>
  </si>
  <si>
    <t xml:space="preserve">erypeg 100mcg/0.3ml </t>
  </si>
  <si>
    <t>erypeg</t>
  </si>
  <si>
    <t xml:space="preserve">exfaro 300mg </t>
  </si>
  <si>
    <t>exfaro</t>
  </si>
  <si>
    <t xml:space="preserve">glucoryl m2 </t>
  </si>
  <si>
    <t>glucoryl</t>
  </si>
  <si>
    <t xml:space="preserve">s-citadep 10mg </t>
  </si>
  <si>
    <t>s-citadep</t>
  </si>
  <si>
    <t xml:space="preserve">one up </t>
  </si>
  <si>
    <t>one up</t>
  </si>
  <si>
    <t xml:space="preserve">eslo tel </t>
  </si>
  <si>
    <t>eslo tel</t>
  </si>
  <si>
    <t xml:space="preserve">extenzen forte </t>
  </si>
  <si>
    <t>extenzen forte</t>
  </si>
  <si>
    <t xml:space="preserve">corcium tablet </t>
  </si>
  <si>
    <t>corcium</t>
  </si>
  <si>
    <t xml:space="preserve">propysalic nf </t>
  </si>
  <si>
    <t>propysalic nf</t>
  </si>
  <si>
    <t xml:space="preserve">astymin c </t>
  </si>
  <si>
    <t>astymin c</t>
  </si>
  <si>
    <t xml:space="preserve">fulvetraz 250mg/5ml </t>
  </si>
  <si>
    <t>fulvetraz</t>
  </si>
  <si>
    <t xml:space="preserve">dynaglipt-m tablet </t>
  </si>
  <si>
    <t>dynaglipt-m</t>
  </si>
  <si>
    <t xml:space="preserve">crotorax - </t>
  </si>
  <si>
    <t>crotorax</t>
  </si>
  <si>
    <t xml:space="preserve">enzomac plus </t>
  </si>
  <si>
    <t xml:space="preserve">qilib women </t>
  </si>
  <si>
    <t>qilib women</t>
  </si>
  <si>
    <t xml:space="preserve">candid 30ml </t>
  </si>
  <si>
    <t xml:space="preserve">topinate 30 </t>
  </si>
  <si>
    <t>topinate</t>
  </si>
  <si>
    <t xml:space="preserve">budecort 100mcg/200md </t>
  </si>
  <si>
    <t xml:space="preserve">vaccine-easy six </t>
  </si>
  <si>
    <t>vaccine-easy six</t>
  </si>
  <si>
    <t xml:space="preserve">xyzal syrup </t>
  </si>
  <si>
    <t xml:space="preserve">golite 15gm* </t>
  </si>
  <si>
    <t>golite 15gm*</t>
  </si>
  <si>
    <t xml:space="preserve">asomex 5mg </t>
  </si>
  <si>
    <t xml:space="preserve">lupride depot </t>
  </si>
  <si>
    <t>lupride depot</t>
  </si>
  <si>
    <t xml:space="preserve">morease sr </t>
  </si>
  <si>
    <t xml:space="preserve">pasitrex c </t>
  </si>
  <si>
    <t>pasitrex c</t>
  </si>
  <si>
    <t xml:space="preserve">misoprost 200 </t>
  </si>
  <si>
    <t>misoprost</t>
  </si>
  <si>
    <t xml:space="preserve">nutrisafe-tl 200gm </t>
  </si>
  <si>
    <t>nutrisafe-tl</t>
  </si>
  <si>
    <t xml:space="preserve">epilex chrono </t>
  </si>
  <si>
    <t>epilex chrono</t>
  </si>
  <si>
    <t xml:space="preserve">ebernet m </t>
  </si>
  <si>
    <t>ebernet m</t>
  </si>
  <si>
    <t xml:space="preserve">austril nasal </t>
  </si>
  <si>
    <t>austril</t>
  </si>
  <si>
    <t xml:space="preserve">brivazen 50mg </t>
  </si>
  <si>
    <t>brivazen</t>
  </si>
  <si>
    <t xml:space="preserve">protinex mama </t>
  </si>
  <si>
    <t>protinex mama</t>
  </si>
  <si>
    <t xml:space="preserve">vasograin tablet </t>
  </si>
  <si>
    <t>vasograin</t>
  </si>
  <si>
    <t xml:space="preserve">syncapone 100mg </t>
  </si>
  <si>
    <t>syncapone</t>
  </si>
  <si>
    <t xml:space="preserve">tonoferon 100ml </t>
  </si>
  <si>
    <t xml:space="preserve">roslaren 10mg </t>
  </si>
  <si>
    <t>roslaren</t>
  </si>
  <si>
    <t xml:space="preserve">cremadiet 140gm </t>
  </si>
  <si>
    <t>cremadiet 140gm</t>
  </si>
  <si>
    <t xml:space="preserve">selzic 150mg </t>
  </si>
  <si>
    <t xml:space="preserve">novamox 500 </t>
  </si>
  <si>
    <t>novamox</t>
  </si>
  <si>
    <t xml:space="preserve">depo-medrol inj </t>
  </si>
  <si>
    <t>depo-medrol</t>
  </si>
  <si>
    <t xml:space="preserve">exena 50mg </t>
  </si>
  <si>
    <t>exena</t>
  </si>
  <si>
    <t xml:space="preserve">tglip 20mg </t>
  </si>
  <si>
    <t>tglip</t>
  </si>
  <si>
    <t xml:space="preserve">cleargel 20gm </t>
  </si>
  <si>
    <t>cleargel</t>
  </si>
  <si>
    <t xml:space="preserve">calshine-d tablet(1x15)* </t>
  </si>
  <si>
    <t>calshine-d</t>
  </si>
  <si>
    <t xml:space="preserve">jupiros gold </t>
  </si>
  <si>
    <t xml:space="preserve">ensure 1kg </t>
  </si>
  <si>
    <t>ensure 1kg</t>
  </si>
  <si>
    <t xml:space="preserve">physiomer baby </t>
  </si>
  <si>
    <t>physiomer baby</t>
  </si>
  <si>
    <t xml:space="preserve">dianorm m </t>
  </si>
  <si>
    <t>dianorm m</t>
  </si>
  <si>
    <t xml:space="preserve">pentids 400 </t>
  </si>
  <si>
    <t>pentids</t>
  </si>
  <si>
    <t xml:space="preserve">hairmax forte </t>
  </si>
  <si>
    <t>hairmax forte</t>
  </si>
  <si>
    <t xml:space="preserve">gabapax ointment </t>
  </si>
  <si>
    <t>gabapax</t>
  </si>
  <si>
    <t xml:space="preserve">vitix 50gm </t>
  </si>
  <si>
    <t>vitix</t>
  </si>
  <si>
    <t xml:space="preserve">sonne-d3 capsule </t>
  </si>
  <si>
    <t xml:space="preserve">speedral capsule </t>
  </si>
  <si>
    <t>speedral</t>
  </si>
  <si>
    <t xml:space="preserve">etilaam pro </t>
  </si>
  <si>
    <t xml:space="preserve">posaone 100mg </t>
  </si>
  <si>
    <t>posaone</t>
  </si>
  <si>
    <t xml:space="preserve">alkaston b6 </t>
  </si>
  <si>
    <t>alkaston b6</t>
  </si>
  <si>
    <t xml:space="preserve">jocare - </t>
  </si>
  <si>
    <t>jocare</t>
  </si>
  <si>
    <t xml:space="preserve">osteonin nasal </t>
  </si>
  <si>
    <t>osteonin</t>
  </si>
  <si>
    <t xml:space="preserve">kilfat capsules </t>
  </si>
  <si>
    <t>kilfat</t>
  </si>
  <si>
    <t xml:space="preserve">betkas-n3 capsule </t>
  </si>
  <si>
    <t>betkas-n3</t>
  </si>
  <si>
    <t xml:space="preserve">tolifast d </t>
  </si>
  <si>
    <t>tolifast d</t>
  </si>
  <si>
    <t xml:space="preserve">rheacalm soothing </t>
  </si>
  <si>
    <t>rheacalm soothing</t>
  </si>
  <si>
    <t xml:space="preserve">tolkem 150mg </t>
  </si>
  <si>
    <t>tolkem</t>
  </si>
  <si>
    <t xml:space="preserve">vascorac-mx capsule </t>
  </si>
  <si>
    <t>vascorac-mx</t>
  </si>
  <si>
    <t xml:space="preserve">orofer capsules </t>
  </si>
  <si>
    <t>orofer</t>
  </si>
  <si>
    <t xml:space="preserve">formonide 400 </t>
  </si>
  <si>
    <t>formonide</t>
  </si>
  <si>
    <t xml:space="preserve">azee 100mg </t>
  </si>
  <si>
    <t xml:space="preserve">contiflo t </t>
  </si>
  <si>
    <t>contiflo t</t>
  </si>
  <si>
    <t xml:space="preserve">tiomate inhaler </t>
  </si>
  <si>
    <t>tiomate</t>
  </si>
  <si>
    <t xml:space="preserve">myospas tablets </t>
  </si>
  <si>
    <t>myospas</t>
  </si>
  <si>
    <t xml:space="preserve">fol xt </t>
  </si>
  <si>
    <t>fol xt</t>
  </si>
  <si>
    <t xml:space="preserve">gla - </t>
  </si>
  <si>
    <t>gla</t>
  </si>
  <si>
    <t xml:space="preserve">listerin mouth </t>
  </si>
  <si>
    <t>listerin</t>
  </si>
  <si>
    <t xml:space="preserve">formonide 0.5mg </t>
  </si>
  <si>
    <t xml:space="preserve">zyleno forte </t>
  </si>
  <si>
    <t>zyleno forte</t>
  </si>
  <si>
    <t xml:space="preserve">thalix 50mg </t>
  </si>
  <si>
    <t xml:space="preserve">oralixir 500ml </t>
  </si>
  <si>
    <t xml:space="preserve">crocimax-1000sr tablet </t>
  </si>
  <si>
    <t>crocimax-1000sr</t>
  </si>
  <si>
    <t xml:space="preserve">prax 5mg </t>
  </si>
  <si>
    <t xml:space="preserve">protar 50gm* </t>
  </si>
  <si>
    <t>protar 50gm*</t>
  </si>
  <si>
    <t xml:space="preserve">hexilak ultra </t>
  </si>
  <si>
    <t>hexilak ultra</t>
  </si>
  <si>
    <t xml:space="preserve">alerfix -m </t>
  </si>
  <si>
    <t>alerfix -m</t>
  </si>
  <si>
    <t xml:space="preserve">ionax -t </t>
  </si>
  <si>
    <t>ionax -t</t>
  </si>
  <si>
    <t xml:space="preserve">fiasp penfill </t>
  </si>
  <si>
    <t>fiasp penfill</t>
  </si>
  <si>
    <t xml:space="preserve">oboravo 10mg </t>
  </si>
  <si>
    <t>oboravo</t>
  </si>
  <si>
    <t xml:space="preserve">neugaba er </t>
  </si>
  <si>
    <t>neugaba er</t>
  </si>
  <si>
    <t xml:space="preserve">gt-bact capsule </t>
  </si>
  <si>
    <t>gt-bact</t>
  </si>
  <si>
    <t xml:space="preserve">protinex 400gm </t>
  </si>
  <si>
    <t xml:space="preserve">densomin capsule </t>
  </si>
  <si>
    <t>densomin</t>
  </si>
  <si>
    <t xml:space="preserve">trajenta-duo 2.5/850 </t>
  </si>
  <si>
    <t>trajenta-duo 2.5/850</t>
  </si>
  <si>
    <t xml:space="preserve">face care </t>
  </si>
  <si>
    <t xml:space="preserve">teneza 20mg </t>
  </si>
  <si>
    <t>teneza</t>
  </si>
  <si>
    <t xml:space="preserve">hautvit forte </t>
  </si>
  <si>
    <t>hautvit forte</t>
  </si>
  <si>
    <t xml:space="preserve">sandimmun neoral </t>
  </si>
  <si>
    <t>sandimmun neoral</t>
  </si>
  <si>
    <t xml:space="preserve">atorec 20mg </t>
  </si>
  <si>
    <t>atorec</t>
  </si>
  <si>
    <t xml:space="preserve">metsmall 1000 </t>
  </si>
  <si>
    <t xml:space="preserve">olmat-h tab </t>
  </si>
  <si>
    <t>olmat-h</t>
  </si>
  <si>
    <t xml:space="preserve">petril plus </t>
  </si>
  <si>
    <t xml:space="preserve">pantodac-l cap </t>
  </si>
  <si>
    <t>pantodac-l</t>
  </si>
  <si>
    <t xml:space="preserve">predmet 4mg </t>
  </si>
  <si>
    <t xml:space="preserve">hepagard 5gm </t>
  </si>
  <si>
    <t>hepagard</t>
  </si>
  <si>
    <t xml:space="preserve">ban - </t>
  </si>
  <si>
    <t>ban</t>
  </si>
  <si>
    <t xml:space="preserve">mdd-xr 50mg </t>
  </si>
  <si>
    <t>mdd-xr</t>
  </si>
  <si>
    <t xml:space="preserve">follihair a </t>
  </si>
  <si>
    <t>follihair a</t>
  </si>
  <si>
    <t xml:space="preserve">ventab dxt </t>
  </si>
  <si>
    <t>ventab dxt</t>
  </si>
  <si>
    <t xml:space="preserve">exemptia 40mg/0.8ml </t>
  </si>
  <si>
    <t>exemptia</t>
  </si>
  <si>
    <t xml:space="preserve">tocofil capsule </t>
  </si>
  <si>
    <t>tocofil</t>
  </si>
  <si>
    <t xml:space="preserve">lyconeed forte </t>
  </si>
  <si>
    <t>lyconeed forte</t>
  </si>
  <si>
    <t xml:space="preserve">melano tx </t>
  </si>
  <si>
    <t>melano tx</t>
  </si>
  <si>
    <t xml:space="preserve">atogla cream </t>
  </si>
  <si>
    <t xml:space="preserve">curcumega softgel </t>
  </si>
  <si>
    <t>curcumega softgel</t>
  </si>
  <si>
    <t xml:space="preserve">febuset 40mg </t>
  </si>
  <si>
    <t>febuset</t>
  </si>
  <si>
    <t xml:space="preserve">daktarin gel </t>
  </si>
  <si>
    <t>daktarin</t>
  </si>
  <si>
    <t xml:space="preserve">statpure gold </t>
  </si>
  <si>
    <t xml:space="preserve">olymprix 20mg </t>
  </si>
  <si>
    <t>olymprix</t>
  </si>
  <si>
    <t xml:space="preserve">tacroz 20gm </t>
  </si>
  <si>
    <t xml:space="preserve">sazo 1gm </t>
  </si>
  <si>
    <t xml:space="preserve">tobacin 5ml </t>
  </si>
  <si>
    <t>tobacin</t>
  </si>
  <si>
    <t xml:space="preserve">evertor 5mg </t>
  </si>
  <si>
    <t>evertor</t>
  </si>
  <si>
    <t xml:space="preserve">acivir 200mg </t>
  </si>
  <si>
    <t xml:space="preserve">selsun shampoo </t>
  </si>
  <si>
    <t>selsun</t>
  </si>
  <si>
    <t xml:space="preserve">warf 3mg </t>
  </si>
  <si>
    <t>warf 3mg</t>
  </si>
  <si>
    <t xml:space="preserve">orthocort 12mg </t>
  </si>
  <si>
    <t>orthocort</t>
  </si>
  <si>
    <t xml:space="preserve">zenoxa 300mg </t>
  </si>
  <si>
    <t xml:space="preserve">cerevate 90mg </t>
  </si>
  <si>
    <t>cerevate</t>
  </si>
  <si>
    <t xml:space="preserve">suncote spf </t>
  </si>
  <si>
    <t>suncote</t>
  </si>
  <si>
    <t xml:space="preserve">ferium 1k/20ml </t>
  </si>
  <si>
    <t>ferium 1k/20ml</t>
  </si>
  <si>
    <t xml:space="preserve">rosulip 20 </t>
  </si>
  <si>
    <t xml:space="preserve">hexidine mouth </t>
  </si>
  <si>
    <t>hexidine</t>
  </si>
  <si>
    <t xml:space="preserve">vaccine-gardacil  </t>
  </si>
  <si>
    <t>vaccine-gardacil</t>
  </si>
  <si>
    <t xml:space="preserve">afoglip m </t>
  </si>
  <si>
    <t>afoglip m</t>
  </si>
  <si>
    <t xml:space="preserve">lotensyl 10mg </t>
  </si>
  <si>
    <t>lotensyl</t>
  </si>
  <si>
    <t xml:space="preserve">acutret 10mg </t>
  </si>
  <si>
    <t xml:space="preserve">d-3 once </t>
  </si>
  <si>
    <t>d-3 once</t>
  </si>
  <si>
    <t xml:space="preserve">cetzine 60 </t>
  </si>
  <si>
    <t xml:space="preserve">superia l </t>
  </si>
  <si>
    <t>superia l</t>
  </si>
  <si>
    <t xml:space="preserve">xylocaine viscous </t>
  </si>
  <si>
    <t>xylocaine viscous</t>
  </si>
  <si>
    <t xml:space="preserve">nurokind d3 </t>
  </si>
  <si>
    <t>nurokind d3</t>
  </si>
  <si>
    <t xml:space="preserve">alcros 200mg </t>
  </si>
  <si>
    <t>alcros</t>
  </si>
  <si>
    <t xml:space="preserve">cartioflex forte </t>
  </si>
  <si>
    <t>cartioflex forte</t>
  </si>
  <si>
    <t xml:space="preserve">zilsar 40mg </t>
  </si>
  <si>
    <t>zilsar</t>
  </si>
  <si>
    <t xml:space="preserve">antiflu 75mg </t>
  </si>
  <si>
    <t>antiflu</t>
  </si>
  <si>
    <t xml:space="preserve">rosulip asp </t>
  </si>
  <si>
    <t>rosulip asp</t>
  </si>
  <si>
    <t xml:space="preserve">xerom sachet </t>
  </si>
  <si>
    <t>xerom</t>
  </si>
  <si>
    <t xml:space="preserve">baga 300mg </t>
  </si>
  <si>
    <t xml:space="preserve">novoneuron capsule </t>
  </si>
  <si>
    <t>novoneuron</t>
  </si>
  <si>
    <t xml:space="preserve">lenalid 10 </t>
  </si>
  <si>
    <t>lenalid</t>
  </si>
  <si>
    <t xml:space="preserve">curcon capsule </t>
  </si>
  <si>
    <t>curcon</t>
  </si>
  <si>
    <t xml:space="preserve">febumac 40mg </t>
  </si>
  <si>
    <t>febumac</t>
  </si>
  <si>
    <t xml:space="preserve">crocin advance** </t>
  </si>
  <si>
    <t>crocin advance**</t>
  </si>
  <si>
    <t xml:space="preserve">idopove 2% </t>
  </si>
  <si>
    <t>idopove</t>
  </si>
  <si>
    <t xml:space="preserve">fesovit capsules </t>
  </si>
  <si>
    <t>fesovit</t>
  </si>
  <si>
    <t xml:space="preserve">perinorm cd </t>
  </si>
  <si>
    <t>perinorm cd</t>
  </si>
  <si>
    <t xml:space="preserve">cq max </t>
  </si>
  <si>
    <t>cq</t>
  </si>
  <si>
    <t xml:space="preserve">pregalin x </t>
  </si>
  <si>
    <t>pregalin x</t>
  </si>
  <si>
    <t xml:space="preserve">hair4u 5% </t>
  </si>
  <si>
    <t>hair4u</t>
  </si>
  <si>
    <t xml:space="preserve">buvalor 20mg </t>
  </si>
  <si>
    <t xml:space="preserve">montair 4 </t>
  </si>
  <si>
    <t xml:space="preserve">metpure-xl 12.5mg </t>
  </si>
  <si>
    <t>metpure-xl</t>
  </si>
  <si>
    <t xml:space="preserve">propysalic nf6 </t>
  </si>
  <si>
    <t>propysalic nf6</t>
  </si>
  <si>
    <t xml:space="preserve">gardenal 60 </t>
  </si>
  <si>
    <t>gardenal</t>
  </si>
  <si>
    <t xml:space="preserve">xtraglo tab </t>
  </si>
  <si>
    <t>xtraglo</t>
  </si>
  <si>
    <t xml:space="preserve">covance 50 </t>
  </si>
  <si>
    <t>covance</t>
  </si>
  <si>
    <t xml:space="preserve">caltho-forte tablet </t>
  </si>
  <si>
    <t>caltho-forte</t>
  </si>
  <si>
    <t xml:space="preserve">genteal 10ml </t>
  </si>
  <si>
    <t>genteal</t>
  </si>
  <si>
    <t xml:space="preserve">metocard xl </t>
  </si>
  <si>
    <t>metocard xl</t>
  </si>
  <si>
    <t xml:space="preserve">brufen 400 </t>
  </si>
  <si>
    <t>brufen</t>
  </si>
  <si>
    <t xml:space="preserve">dizitac tab </t>
  </si>
  <si>
    <t>dizitac</t>
  </si>
  <si>
    <t xml:space="preserve">movicol paediatric </t>
  </si>
  <si>
    <t>movicol paediatric</t>
  </si>
  <si>
    <t xml:space="preserve">inderal 40mg </t>
  </si>
  <si>
    <t xml:space="preserve">turbovas -asp </t>
  </si>
  <si>
    <t>turbovas -asp</t>
  </si>
  <si>
    <t xml:space="preserve">cresar-am tablet(1x15)* </t>
  </si>
  <si>
    <t>cresar-am</t>
  </si>
  <si>
    <t xml:space="preserve">imdur 60 </t>
  </si>
  <si>
    <t xml:space="preserve">omnacortil 30 </t>
  </si>
  <si>
    <t xml:space="preserve">xepar sr </t>
  </si>
  <si>
    <t>xepar</t>
  </si>
  <si>
    <t xml:space="preserve">kindsave tablet </t>
  </si>
  <si>
    <t>kindsave</t>
  </si>
  <si>
    <t xml:space="preserve">galvusmet 50/850 </t>
  </si>
  <si>
    <t>galvusmet 50/850</t>
  </si>
  <si>
    <t xml:space="preserve">unibag dns </t>
  </si>
  <si>
    <t>unibag dns</t>
  </si>
  <si>
    <t xml:space="preserve">ubirise capsule </t>
  </si>
  <si>
    <t>ubirise</t>
  </si>
  <si>
    <t xml:space="preserve">hifenac mr </t>
  </si>
  <si>
    <t xml:space="preserve">nizral shampoo </t>
  </si>
  <si>
    <t>nizral</t>
  </si>
  <si>
    <t xml:space="preserve">meronem 1 </t>
  </si>
  <si>
    <t>meronem</t>
  </si>
  <si>
    <t xml:space="preserve">cartigen pro </t>
  </si>
  <si>
    <t>cartigen</t>
  </si>
  <si>
    <t xml:space="preserve">roslaren 20mg </t>
  </si>
  <si>
    <t xml:space="preserve">bioderma sebium </t>
  </si>
  <si>
    <t>bioderma sebium</t>
  </si>
  <si>
    <t xml:space="preserve">moxicip eye </t>
  </si>
  <si>
    <t xml:space="preserve">telsartan h </t>
  </si>
  <si>
    <t>telsartan h</t>
  </si>
  <si>
    <t xml:space="preserve">pioglar 15 </t>
  </si>
  <si>
    <t>pioglar</t>
  </si>
  <si>
    <t xml:space="preserve">tricaine mps </t>
  </si>
  <si>
    <t>tricaine mps</t>
  </si>
  <si>
    <t xml:space="preserve">formonide 200 </t>
  </si>
  <si>
    <t xml:space="preserve">xobical-hd capsule </t>
  </si>
  <si>
    <t>xobical-hd</t>
  </si>
  <si>
    <t xml:space="preserve">tantum oral </t>
  </si>
  <si>
    <t>tantum</t>
  </si>
  <si>
    <t xml:space="preserve">osteocync tablet </t>
  </si>
  <si>
    <t>osteocync</t>
  </si>
  <si>
    <t xml:space="preserve">vorizole 200mg </t>
  </si>
  <si>
    <t>vorizole</t>
  </si>
  <si>
    <t xml:space="preserve">levobact 500mg </t>
  </si>
  <si>
    <t>levobact</t>
  </si>
  <si>
    <t xml:space="preserve">nadibact 10gm </t>
  </si>
  <si>
    <t xml:space="preserve">mesacol (dc) </t>
  </si>
  <si>
    <t>mesacol (dc)</t>
  </si>
  <si>
    <t xml:space="preserve">moxif 400 </t>
  </si>
  <si>
    <t>moxif</t>
  </si>
  <si>
    <t xml:space="preserve">gabapax 100mg </t>
  </si>
  <si>
    <t xml:space="preserve">rablet l </t>
  </si>
  <si>
    <t>rablet l</t>
  </si>
  <si>
    <t xml:space="preserve">maxeed tablet </t>
  </si>
  <si>
    <t>maxeed</t>
  </si>
  <si>
    <t xml:space="preserve">argin sachet </t>
  </si>
  <si>
    <t>argin</t>
  </si>
  <si>
    <t xml:space="preserve">acivir dt </t>
  </si>
  <si>
    <t>acivir dt</t>
  </si>
  <si>
    <t xml:space="preserve">nefro-act tablet </t>
  </si>
  <si>
    <t>nefro-act</t>
  </si>
  <si>
    <t xml:space="preserve">olmark 40 </t>
  </si>
  <si>
    <t>olmark</t>
  </si>
  <si>
    <t xml:space="preserve">pregiva nt </t>
  </si>
  <si>
    <t>pregiva</t>
  </si>
  <si>
    <t xml:space="preserve">procart plus </t>
  </si>
  <si>
    <t xml:space="preserve">censpram lite </t>
  </si>
  <si>
    <t>censpram lite</t>
  </si>
  <si>
    <t xml:space="preserve">etizest 0.25 </t>
  </si>
  <si>
    <t>etizest</t>
  </si>
  <si>
    <t xml:space="preserve">arvast gold </t>
  </si>
  <si>
    <t xml:space="preserve">roseday a20 </t>
  </si>
  <si>
    <t>roseday a20</t>
  </si>
  <si>
    <t xml:space="preserve">novonorm 0.5mg </t>
  </si>
  <si>
    <t xml:space="preserve">nortryptomer p </t>
  </si>
  <si>
    <t>nortryptomer p</t>
  </si>
  <si>
    <t xml:space="preserve">digene 170 </t>
  </si>
  <si>
    <t>digene 170</t>
  </si>
  <si>
    <t xml:space="preserve">glimy m </t>
  </si>
  <si>
    <t>glimy m</t>
  </si>
  <si>
    <t xml:space="preserve">celin chewable </t>
  </si>
  <si>
    <t>celin chewable</t>
  </si>
  <si>
    <t xml:space="preserve">cerevion tablet </t>
  </si>
  <si>
    <t>cerevion</t>
  </si>
  <si>
    <t xml:space="preserve">suplimed powder </t>
  </si>
  <si>
    <t>suplimed</t>
  </si>
  <si>
    <t xml:space="preserve">k-cit 200ml </t>
  </si>
  <si>
    <t>k-cit</t>
  </si>
  <si>
    <t xml:space="preserve">migprev tablet </t>
  </si>
  <si>
    <t>migprev</t>
  </si>
  <si>
    <t xml:space="preserve">salyzap gel* </t>
  </si>
  <si>
    <t>salyzap gel*</t>
  </si>
  <si>
    <t xml:space="preserve">kryxana fct </t>
  </si>
  <si>
    <t>kryxana fct</t>
  </si>
  <si>
    <t xml:space="preserve">lacotide 100mg </t>
  </si>
  <si>
    <t xml:space="preserve">ginette - </t>
  </si>
  <si>
    <t>ginette</t>
  </si>
  <si>
    <t xml:space="preserve">istamet xr </t>
  </si>
  <si>
    <t>istamet xr</t>
  </si>
  <si>
    <t xml:space="preserve">rozustat 10mg </t>
  </si>
  <si>
    <t xml:space="preserve">maxgalin-nt tablet </t>
  </si>
  <si>
    <t>maxgalin-nt</t>
  </si>
  <si>
    <t xml:space="preserve">kombiglyze-xr 5mg+1000mg </t>
  </si>
  <si>
    <t>kombiglyze-xr</t>
  </si>
  <si>
    <t xml:space="preserve">absolute dm </t>
  </si>
  <si>
    <t>absolute dm</t>
  </si>
  <si>
    <t xml:space="preserve">bisosafe 5mg </t>
  </si>
  <si>
    <t>bisosafe</t>
  </si>
  <si>
    <t xml:space="preserve">lamitor od </t>
  </si>
  <si>
    <t>lamitor</t>
  </si>
  <si>
    <t xml:space="preserve">acne oc </t>
  </si>
  <si>
    <t>acne oc</t>
  </si>
  <si>
    <t xml:space="preserve">rozat 10 </t>
  </si>
  <si>
    <t>rozat</t>
  </si>
  <si>
    <t xml:space="preserve">tranefit mf </t>
  </si>
  <si>
    <t>tranefit mf</t>
  </si>
  <si>
    <t xml:space="preserve">azulix 2mg </t>
  </si>
  <si>
    <t xml:space="preserve">nuforce cd3 </t>
  </si>
  <si>
    <t>nuforce cd3</t>
  </si>
  <si>
    <t xml:space="preserve">cubecal capsule </t>
  </si>
  <si>
    <t>cubecal</t>
  </si>
  <si>
    <t xml:space="preserve">facemoist 60gm* </t>
  </si>
  <si>
    <t>facemoist 60gm*</t>
  </si>
  <si>
    <t xml:space="preserve">butyron-lf tablet </t>
  </si>
  <si>
    <t>butyron-lf</t>
  </si>
  <si>
    <t xml:space="preserve">carvistar 3.125mg </t>
  </si>
  <si>
    <t>carvistar</t>
  </si>
  <si>
    <t xml:space="preserve">oilatum bar </t>
  </si>
  <si>
    <t>oilatum bar</t>
  </si>
  <si>
    <t xml:space="preserve">nemocid 10ml </t>
  </si>
  <si>
    <t>nemocid</t>
  </si>
  <si>
    <t xml:space="preserve">revelol xl </t>
  </si>
  <si>
    <t>revelol xl</t>
  </si>
  <si>
    <t xml:space="preserve">stilnoct 6.25mg </t>
  </si>
  <si>
    <t>stilnoct</t>
  </si>
  <si>
    <t xml:space="preserve">sebium hydra </t>
  </si>
  <si>
    <t>sebium hydra</t>
  </si>
  <si>
    <t xml:space="preserve">budecort 200 </t>
  </si>
  <si>
    <t xml:space="preserve">ralglute tablet </t>
  </si>
  <si>
    <t>ralglute</t>
  </si>
  <si>
    <t xml:space="preserve">oncopro 500gm </t>
  </si>
  <si>
    <t>oncopro</t>
  </si>
  <si>
    <t xml:space="preserve">tolperitas sr </t>
  </si>
  <si>
    <t xml:space="preserve">velpanat tablet(1x28)* </t>
  </si>
  <si>
    <t>velpanat tablet(1x28)*</t>
  </si>
  <si>
    <t xml:space="preserve">epitheliale ah </t>
  </si>
  <si>
    <t>epitheliale ah</t>
  </si>
  <si>
    <t xml:space="preserve">radiasoft cream </t>
  </si>
  <si>
    <t>radiasoft</t>
  </si>
  <si>
    <t xml:space="preserve">neugatrip 75mg/10mg </t>
  </si>
  <si>
    <t>neugatrip</t>
  </si>
  <si>
    <t xml:space="preserve">revital woman </t>
  </si>
  <si>
    <t>revital woman</t>
  </si>
  <si>
    <t xml:space="preserve">fungicros 30gm* </t>
  </si>
  <si>
    <t xml:space="preserve">setbrain 120mg </t>
  </si>
  <si>
    <t xml:space="preserve">instactiv oa </t>
  </si>
  <si>
    <t>instactiv oa</t>
  </si>
  <si>
    <t xml:space="preserve">lupirtin cap </t>
  </si>
  <si>
    <t>lupirtin</t>
  </si>
  <si>
    <t xml:space="preserve">q-16 tablet </t>
  </si>
  <si>
    <t>q-16</t>
  </si>
  <si>
    <t xml:space="preserve">genteal 10gm </t>
  </si>
  <si>
    <t xml:space="preserve">kaminar tablet </t>
  </si>
  <si>
    <t>kaminar</t>
  </si>
  <si>
    <t xml:space="preserve">human albumin </t>
  </si>
  <si>
    <t>human albumin</t>
  </si>
  <si>
    <t xml:space="preserve">sefdin 300 </t>
  </si>
  <si>
    <t>sefdin</t>
  </si>
  <si>
    <t xml:space="preserve">moiz lmf </t>
  </si>
  <si>
    <t>moiz lmf</t>
  </si>
  <si>
    <t xml:space="preserve">itrasys 200mg </t>
  </si>
  <si>
    <t>itrasys</t>
  </si>
  <si>
    <t xml:space="preserve">nizral 30gm* </t>
  </si>
  <si>
    <t xml:space="preserve">cholestmin tablet </t>
  </si>
  <si>
    <t>cholestmin</t>
  </si>
  <si>
    <t xml:space="preserve">becosules 120 </t>
  </si>
  <si>
    <t>becosules 120</t>
  </si>
  <si>
    <t xml:space="preserve">clonate f </t>
  </si>
  <si>
    <t>clonate f</t>
  </si>
  <si>
    <t xml:space="preserve">mesacol-cr 1gm </t>
  </si>
  <si>
    <t>mesacol-cr</t>
  </si>
  <si>
    <t xml:space="preserve">caripill tablet </t>
  </si>
  <si>
    <t>caripill</t>
  </si>
  <si>
    <t xml:space="preserve">fresubin onco </t>
  </si>
  <si>
    <t>fresubin onco</t>
  </si>
  <si>
    <t xml:space="preserve">solfe tablet(1x15)* </t>
  </si>
  <si>
    <t xml:space="preserve">etizola plus </t>
  </si>
  <si>
    <t xml:space="preserve">fibator tab </t>
  </si>
  <si>
    <t>fibator</t>
  </si>
  <si>
    <t xml:space="preserve">preva 75 </t>
  </si>
  <si>
    <t xml:space="preserve">minoz 100mg </t>
  </si>
  <si>
    <t xml:space="preserve">glimisave-mv 1mg </t>
  </si>
  <si>
    <t xml:space="preserve">glycolate 1mg </t>
  </si>
  <si>
    <t>glycolate</t>
  </si>
  <si>
    <t xml:space="preserve">ovacare tab </t>
  </si>
  <si>
    <t>ovacare</t>
  </si>
  <si>
    <t xml:space="preserve">addphos granules </t>
  </si>
  <si>
    <t>addphos granules</t>
  </si>
  <si>
    <t xml:space="preserve">olmat-am tab </t>
  </si>
  <si>
    <t>olmat-am</t>
  </si>
  <si>
    <t xml:space="preserve">facemoist 50gm </t>
  </si>
  <si>
    <t>facemoist</t>
  </si>
  <si>
    <t xml:space="preserve">evitol capsule </t>
  </si>
  <si>
    <t>evitol</t>
  </si>
  <si>
    <t xml:space="preserve">olmin 40 </t>
  </si>
  <si>
    <t xml:space="preserve">straton soft </t>
  </si>
  <si>
    <t>straton</t>
  </si>
  <si>
    <t xml:space="preserve">yamoo tablet </t>
  </si>
  <si>
    <t>yamoo</t>
  </si>
  <si>
    <t xml:space="preserve">tedybar soap </t>
  </si>
  <si>
    <t>tedybar</t>
  </si>
  <si>
    <t xml:space="preserve">statfit f </t>
  </si>
  <si>
    <t>statfit f</t>
  </si>
  <si>
    <t xml:space="preserve">co q10 </t>
  </si>
  <si>
    <t>co q10</t>
  </si>
  <si>
    <t xml:space="preserve">maxvoid s </t>
  </si>
  <si>
    <t>maxvoid s</t>
  </si>
  <si>
    <t xml:space="preserve">citforce sachets </t>
  </si>
  <si>
    <t>citforce sachets</t>
  </si>
  <si>
    <t xml:space="preserve">drocal ct7 </t>
  </si>
  <si>
    <t>drocal ct7</t>
  </si>
  <si>
    <t xml:space="preserve">orofer fcm </t>
  </si>
  <si>
    <t>orofer fcm</t>
  </si>
  <si>
    <t xml:space="preserve">osmega 500mg </t>
  </si>
  <si>
    <t>osmega</t>
  </si>
  <si>
    <t xml:space="preserve">rivamer 3mg </t>
  </si>
  <si>
    <t xml:space="preserve">telsartan 20mg </t>
  </si>
  <si>
    <t xml:space="preserve">pregeb 75mg </t>
  </si>
  <si>
    <t xml:space="preserve">pivasta 2mg </t>
  </si>
  <si>
    <t xml:space="preserve">novomix 50 </t>
  </si>
  <si>
    <t xml:space="preserve">minirin 0.1mg </t>
  </si>
  <si>
    <t>minirin</t>
  </si>
  <si>
    <t xml:space="preserve">censpram plus </t>
  </si>
  <si>
    <t xml:space="preserve">insugrip-m 50/1000mg </t>
  </si>
  <si>
    <t xml:space="preserve">statpure-a 20/75mg </t>
  </si>
  <si>
    <t>statpure-a</t>
  </si>
  <si>
    <t xml:space="preserve">crisanta tablet </t>
  </si>
  <si>
    <t>crisanta</t>
  </si>
  <si>
    <t xml:space="preserve">hairizer tablet </t>
  </si>
  <si>
    <t>hairizer</t>
  </si>
  <si>
    <t xml:space="preserve">tazloc h </t>
  </si>
  <si>
    <t>tazloc h</t>
  </si>
  <si>
    <t xml:space="preserve">aprezo 30mg </t>
  </si>
  <si>
    <t>aprezo</t>
  </si>
  <si>
    <t xml:space="preserve">erypeg 75mcg/0.3ml </t>
  </si>
  <si>
    <t xml:space="preserve">candid v </t>
  </si>
  <si>
    <t>v</t>
  </si>
  <si>
    <t xml:space="preserve">oxidon plus </t>
  </si>
  <si>
    <t>oxidon</t>
  </si>
  <si>
    <t xml:space="preserve">lulifin 20ml* </t>
  </si>
  <si>
    <t>lulifin 20ml*</t>
  </si>
  <si>
    <t xml:space="preserve">sebamed olive </t>
  </si>
  <si>
    <t>olive</t>
  </si>
  <si>
    <t xml:space="preserve">bisosafe 2.5mg </t>
  </si>
  <si>
    <t xml:space="preserve">sr glu </t>
  </si>
  <si>
    <t>glu</t>
  </si>
  <si>
    <t xml:space="preserve">motilium - </t>
  </si>
  <si>
    <t>motilium</t>
  </si>
  <si>
    <t xml:space="preserve">nise tablets </t>
  </si>
  <si>
    <t>nise</t>
  </si>
  <si>
    <t xml:space="preserve">ezeepam plus </t>
  </si>
  <si>
    <t>ezeepam</t>
  </si>
  <si>
    <t xml:space="preserve">dewsoft premia </t>
  </si>
  <si>
    <t>dewsoft premia</t>
  </si>
  <si>
    <t xml:space="preserve">poinmeth -200mg </t>
  </si>
  <si>
    <t>poinmeth -200mg</t>
  </si>
  <si>
    <t xml:space="preserve">acutrol-c 800mg </t>
  </si>
  <si>
    <t>acutrol-c</t>
  </si>
  <si>
    <t xml:space="preserve">eglucent mix </t>
  </si>
  <si>
    <t>eglucent mix</t>
  </si>
  <si>
    <t xml:space="preserve">stugil tablets </t>
  </si>
  <si>
    <t>stugil</t>
  </si>
  <si>
    <t xml:space="preserve">concor 10 </t>
  </si>
  <si>
    <t xml:space="preserve">sorbiline 200 </t>
  </si>
  <si>
    <t xml:space="preserve">crestor 40mg </t>
  </si>
  <si>
    <t xml:space="preserve">albumax 20% </t>
  </si>
  <si>
    <t>albumax 20%</t>
  </si>
  <si>
    <t xml:space="preserve">mama's best </t>
  </si>
  <si>
    <t>mama's best</t>
  </si>
  <si>
    <t xml:space="preserve">itratuf 200mg </t>
  </si>
  <si>
    <t>itratuf</t>
  </si>
  <si>
    <t xml:space="preserve">atorec 40mg </t>
  </si>
  <si>
    <t xml:space="preserve">vozet 5 </t>
  </si>
  <si>
    <t>vozet</t>
  </si>
  <si>
    <t xml:space="preserve">arbitel trio </t>
  </si>
  <si>
    <t>arbitel</t>
  </si>
  <si>
    <t xml:space="preserve">convidex forte </t>
  </si>
  <si>
    <t>convidex forte</t>
  </si>
  <si>
    <t xml:space="preserve">zenoxa 150mg </t>
  </si>
  <si>
    <t xml:space="preserve">tsart 40mg </t>
  </si>
  <si>
    <t>tsart</t>
  </si>
  <si>
    <t xml:space="preserve">nexafol tablet </t>
  </si>
  <si>
    <t>nexafol</t>
  </si>
  <si>
    <t xml:space="preserve">silotrif-d 8mg </t>
  </si>
  <si>
    <t>silotrif-d</t>
  </si>
  <si>
    <t xml:space="preserve">sove it </t>
  </si>
  <si>
    <t>sove it</t>
  </si>
  <si>
    <t xml:space="preserve">phlogam tab </t>
  </si>
  <si>
    <t>phlogam</t>
  </si>
  <si>
    <t xml:space="preserve">benfolyst capsule </t>
  </si>
  <si>
    <t>benfolyst</t>
  </si>
  <si>
    <t xml:space="preserve">levacetam 500mg </t>
  </si>
  <si>
    <t>levacetam</t>
  </si>
  <si>
    <t xml:space="preserve">ziten 20mg </t>
  </si>
  <si>
    <t>ziten</t>
  </si>
  <si>
    <t xml:space="preserve">eflora cream </t>
  </si>
  <si>
    <t>eflora</t>
  </si>
  <si>
    <t xml:space="preserve">mira 50mg </t>
  </si>
  <si>
    <t>mira</t>
  </si>
  <si>
    <t xml:space="preserve">gabaneuron 300mg </t>
  </si>
  <si>
    <t xml:space="preserve">nexovas 20mg </t>
  </si>
  <si>
    <t>nexovas</t>
  </si>
  <si>
    <t xml:space="preserve">clindac-a-gel 20gm </t>
  </si>
  <si>
    <t xml:space="preserve">photoban 50 </t>
  </si>
  <si>
    <t>photoban</t>
  </si>
  <si>
    <t xml:space="preserve">loceryl 30gm* </t>
  </si>
  <si>
    <t>loceryl</t>
  </si>
  <si>
    <t xml:space="preserve">restasis emulsion </t>
  </si>
  <si>
    <t>restasis emulsion</t>
  </si>
  <si>
    <t xml:space="preserve">samlol   </t>
  </si>
  <si>
    <t>samlol</t>
  </si>
  <si>
    <t xml:space="preserve">preva-as 75mg </t>
  </si>
  <si>
    <t>preva-as</t>
  </si>
  <si>
    <t xml:space="preserve">trofame xr </t>
  </si>
  <si>
    <t>trofame xr</t>
  </si>
  <si>
    <t xml:space="preserve">cifran - </t>
  </si>
  <si>
    <t xml:space="preserve">bristaa cream </t>
  </si>
  <si>
    <t>bristaa</t>
  </si>
  <si>
    <t xml:space="preserve">voglinorm-m 0.3 </t>
  </si>
  <si>
    <t>voglinorm-m 0.3</t>
  </si>
  <si>
    <t xml:space="preserve">tavibond tablet </t>
  </si>
  <si>
    <t>tavibond</t>
  </si>
  <si>
    <t xml:space="preserve">cyclopam 30ml </t>
  </si>
  <si>
    <t xml:space="preserve">ketoalfa tablet </t>
  </si>
  <si>
    <t>ketoalfa</t>
  </si>
  <si>
    <t xml:space="preserve">valbet 20gm* </t>
  </si>
  <si>
    <t>valbet</t>
  </si>
  <si>
    <t xml:space="preserve">bharglob 2ml </t>
  </si>
  <si>
    <t>bharglob</t>
  </si>
  <si>
    <t xml:space="preserve">tydol 100mg </t>
  </si>
  <si>
    <t xml:space="preserve">qutock forte </t>
  </si>
  <si>
    <t>qutock forte</t>
  </si>
  <si>
    <t xml:space="preserve">ritch creamy </t>
  </si>
  <si>
    <t>ritch creamy</t>
  </si>
  <si>
    <t xml:space="preserve">kanzomin 10gm </t>
  </si>
  <si>
    <t>kanzomin</t>
  </si>
  <si>
    <t xml:space="preserve">sizodon 1 </t>
  </si>
  <si>
    <t xml:space="preserve">premeal 2mg </t>
  </si>
  <si>
    <t xml:space="preserve">ecoflora cap </t>
  </si>
  <si>
    <t>ecoflora</t>
  </si>
  <si>
    <t xml:space="preserve">jocare-c tablet </t>
  </si>
  <si>
    <t>jocare-c</t>
  </si>
  <si>
    <t xml:space="preserve">emraldo capsule </t>
  </si>
  <si>
    <t>emraldo</t>
  </si>
  <si>
    <t xml:space="preserve">waxmap ear </t>
  </si>
  <si>
    <t>waxmap</t>
  </si>
  <si>
    <t xml:space="preserve">olmetor am </t>
  </si>
  <si>
    <t>olmetor am</t>
  </si>
  <si>
    <t xml:space="preserve">toficalm 50mg </t>
  </si>
  <si>
    <t>toficalm</t>
  </si>
  <si>
    <t xml:space="preserve">aminosource powder </t>
  </si>
  <si>
    <t>aminosource</t>
  </si>
  <si>
    <t xml:space="preserve">ostocalcium 200 </t>
  </si>
  <si>
    <t xml:space="preserve">restyl 0.5 </t>
  </si>
  <si>
    <t>restyl</t>
  </si>
  <si>
    <t xml:space="preserve">mazetol 100 </t>
  </si>
  <si>
    <t>mazetol</t>
  </si>
  <si>
    <t xml:space="preserve">bevon 15ml </t>
  </si>
  <si>
    <t xml:space="preserve">lariago ds </t>
  </si>
  <si>
    <t>lariago ds</t>
  </si>
  <si>
    <t xml:space="preserve">halox es </t>
  </si>
  <si>
    <t>halox es</t>
  </si>
  <si>
    <t xml:space="preserve">vysov-m 50mg+500mg </t>
  </si>
  <si>
    <t>vysov-m</t>
  </si>
  <si>
    <t xml:space="preserve">silosam -d </t>
  </si>
  <si>
    <t>silosam -d</t>
  </si>
  <si>
    <t xml:space="preserve">atocor 20mg </t>
  </si>
  <si>
    <t xml:space="preserve">fluvoxin 50mg </t>
  </si>
  <si>
    <t>fluvoxin</t>
  </si>
  <si>
    <t xml:space="preserve">avene triacneal </t>
  </si>
  <si>
    <t>avene triacneal</t>
  </si>
  <si>
    <t xml:space="preserve">neeri tablets </t>
  </si>
  <si>
    <t>neeri</t>
  </si>
  <si>
    <t xml:space="preserve">gemcal nasal </t>
  </si>
  <si>
    <t xml:space="preserve">nasivion classic </t>
  </si>
  <si>
    <t>nasivion classic</t>
  </si>
  <si>
    <t xml:space="preserve">k-cor 5mg </t>
  </si>
  <si>
    <t>k-cor</t>
  </si>
  <si>
    <t xml:space="preserve">ultranuron cap </t>
  </si>
  <si>
    <t xml:space="preserve">bifilac syrup </t>
  </si>
  <si>
    <t xml:space="preserve">hhzole 10gm </t>
  </si>
  <si>
    <t>hhzole</t>
  </si>
  <si>
    <t xml:space="preserve">enbrel 50 </t>
  </si>
  <si>
    <t>enbrel</t>
  </si>
  <si>
    <t xml:space="preserve">alerid 60 </t>
  </si>
  <si>
    <t xml:space="preserve">vc x </t>
  </si>
  <si>
    <t>vc x</t>
  </si>
  <si>
    <t xml:space="preserve">glynase - </t>
  </si>
  <si>
    <t xml:space="preserve">pbren nt </t>
  </si>
  <si>
    <t xml:space="preserve">pradil 150mg </t>
  </si>
  <si>
    <t>pradil</t>
  </si>
  <si>
    <t xml:space="preserve">choltran 5gm </t>
  </si>
  <si>
    <t>choltran</t>
  </si>
  <si>
    <t xml:space="preserve">provanol plus </t>
  </si>
  <si>
    <t>provanol</t>
  </si>
  <si>
    <t xml:space="preserve">duoflo capsule </t>
  </si>
  <si>
    <t>duoflo</t>
  </si>
  <si>
    <t xml:space="preserve">glimy mv1 </t>
  </si>
  <si>
    <t>glimy mv1</t>
  </si>
  <si>
    <t xml:space="preserve">mintop eva </t>
  </si>
  <si>
    <t>mintop eva</t>
  </si>
  <si>
    <t xml:space="preserve">xyzal-m kid </t>
  </si>
  <si>
    <t xml:space="preserve">rizanet 10mg </t>
  </si>
  <si>
    <t>rizanet</t>
  </si>
  <si>
    <t xml:space="preserve">paracip 1gm </t>
  </si>
  <si>
    <t xml:space="preserve">zoryl 3mg </t>
  </si>
  <si>
    <t xml:space="preserve">eglucent rapid** </t>
  </si>
  <si>
    <t>eglucent rapid**</t>
  </si>
  <si>
    <t xml:space="preserve">geminor-mp 1 </t>
  </si>
  <si>
    <t>geminor-mp</t>
  </si>
  <si>
    <t xml:space="preserve">zyrova 40mg </t>
  </si>
  <si>
    <t xml:space="preserve">movfor 200mg </t>
  </si>
  <si>
    <t>movfor</t>
  </si>
  <si>
    <t xml:space="preserve">diprovate plus </t>
  </si>
  <si>
    <t>diprovate</t>
  </si>
  <si>
    <t xml:space="preserve">starpress r </t>
  </si>
  <si>
    <t>starpress r</t>
  </si>
  <si>
    <t xml:space="preserve">bon k2 </t>
  </si>
  <si>
    <t>bon k2</t>
  </si>
  <si>
    <t xml:space="preserve">ramitorva capsules </t>
  </si>
  <si>
    <t>ramitorva</t>
  </si>
  <si>
    <t xml:space="preserve">starpress xl-12.5mg </t>
  </si>
  <si>
    <t>starpress xl-12.5mg</t>
  </si>
  <si>
    <t xml:space="preserve">inapure er </t>
  </si>
  <si>
    <t>inapure er</t>
  </si>
  <si>
    <t xml:space="preserve">microvir 500mg </t>
  </si>
  <si>
    <t>microvir</t>
  </si>
  <si>
    <t xml:space="preserve">itraclar 200mg </t>
  </si>
  <si>
    <t>itraclar</t>
  </si>
  <si>
    <t xml:space="preserve">onglyza 5 </t>
  </si>
  <si>
    <t>onglyza</t>
  </si>
  <si>
    <t xml:space="preserve">visyneral z </t>
  </si>
  <si>
    <t>visyneral z</t>
  </si>
  <si>
    <t xml:space="preserve">glucoryl m1 </t>
  </si>
  <si>
    <t>glucoryl m1</t>
  </si>
  <si>
    <t xml:space="preserve">olkem trio </t>
  </si>
  <si>
    <t>olkem</t>
  </si>
  <si>
    <t xml:space="preserve">calaptin 40 </t>
  </si>
  <si>
    <t xml:space="preserve">fcl aha </t>
  </si>
  <si>
    <t>fcl aha</t>
  </si>
  <si>
    <t xml:space="preserve">cintapro od </t>
  </si>
  <si>
    <t>cintapro</t>
  </si>
  <si>
    <t xml:space="preserve">voveran gel </t>
  </si>
  <si>
    <t xml:space="preserve">udihep forte </t>
  </si>
  <si>
    <t>udihep forte</t>
  </si>
  <si>
    <t xml:space="preserve">fudic cream </t>
  </si>
  <si>
    <t>fudic</t>
  </si>
  <si>
    <t xml:space="preserve">d-rise 2000 </t>
  </si>
  <si>
    <t>d-rise 2000</t>
  </si>
  <si>
    <t xml:space="preserve">nupatch 200mg </t>
  </si>
  <si>
    <t>nupatch</t>
  </si>
  <si>
    <t xml:space="preserve">amdepin 2.5mg </t>
  </si>
  <si>
    <t>amdepin</t>
  </si>
  <si>
    <t xml:space="preserve">softeron capsules </t>
  </si>
  <si>
    <t>softeron</t>
  </si>
  <si>
    <t xml:space="preserve">ambistryn inj-s </t>
  </si>
  <si>
    <t>ambistryn inj-s</t>
  </si>
  <si>
    <t xml:space="preserve">dermadew aloe </t>
  </si>
  <si>
    <t>dermadew aloe</t>
  </si>
  <si>
    <t xml:space="preserve">tenoric 25 </t>
  </si>
  <si>
    <t>tenoric</t>
  </si>
  <si>
    <t xml:space="preserve">rekool-d capsules </t>
  </si>
  <si>
    <t>rekool-d</t>
  </si>
  <si>
    <t xml:space="preserve">himalaya soothing </t>
  </si>
  <si>
    <t>himalaya soothing</t>
  </si>
  <si>
    <t xml:space="preserve">daparyl 5mg </t>
  </si>
  <si>
    <t xml:space="preserve">folinext tablet </t>
  </si>
  <si>
    <t>folinext</t>
  </si>
  <si>
    <t xml:space="preserve">anfoe 4000 </t>
  </si>
  <si>
    <t>anfoe 4000</t>
  </si>
  <si>
    <t xml:space="preserve">senquel f </t>
  </si>
  <si>
    <t>senquel f</t>
  </si>
  <si>
    <t xml:space="preserve">superb qp </t>
  </si>
  <si>
    <t>superb qp</t>
  </si>
  <si>
    <t xml:space="preserve">lulifin 10ml </t>
  </si>
  <si>
    <t xml:space="preserve">lvate neo </t>
  </si>
  <si>
    <t>lvate neo</t>
  </si>
  <si>
    <t xml:space="preserve">dulcoflex suppositories </t>
  </si>
  <si>
    <t>dulcoflex suppositories</t>
  </si>
  <si>
    <t xml:space="preserve">briviact 50mg </t>
  </si>
  <si>
    <t>briviact</t>
  </si>
  <si>
    <t xml:space="preserve">lycogem forte </t>
  </si>
  <si>
    <t>lycogem forte</t>
  </si>
  <si>
    <t xml:space="preserve">glimy m2 </t>
  </si>
  <si>
    <t xml:space="preserve">nulong 10mg </t>
  </si>
  <si>
    <t>nulong</t>
  </si>
  <si>
    <t xml:space="preserve">panderm + </t>
  </si>
  <si>
    <t>panderm</t>
  </si>
  <si>
    <t xml:space="preserve">nephrosteril 250 </t>
  </si>
  <si>
    <t>nephrosteril</t>
  </si>
  <si>
    <t xml:space="preserve">keppra 750mg </t>
  </si>
  <si>
    <t xml:space="preserve">sirdalud 2 </t>
  </si>
  <si>
    <t>sirdalud</t>
  </si>
  <si>
    <t xml:space="preserve">telsar-h tablet </t>
  </si>
  <si>
    <t>telsar-h</t>
  </si>
  <si>
    <t xml:space="preserve">arachitol 3 </t>
  </si>
  <si>
    <t xml:space="preserve">clavilip 20/75mg </t>
  </si>
  <si>
    <t xml:space="preserve">endoreg 2mg </t>
  </si>
  <si>
    <t xml:space="preserve">gon-sp tablet </t>
  </si>
  <si>
    <t>gon-sp</t>
  </si>
  <si>
    <t xml:space="preserve">revital capsules </t>
  </si>
  <si>
    <t>revital</t>
  </si>
  <si>
    <t xml:space="preserve">dilnip 20mg </t>
  </si>
  <si>
    <t xml:space="preserve">azifast gel </t>
  </si>
  <si>
    <t>azifast</t>
  </si>
  <si>
    <t xml:space="preserve">mucolite 15ml </t>
  </si>
  <si>
    <t xml:space="preserve">oxetol - </t>
  </si>
  <si>
    <t xml:space="preserve">pasitrex craem </t>
  </si>
  <si>
    <t>pasitrex craem</t>
  </si>
  <si>
    <t xml:space="preserve">triolmesar 40 </t>
  </si>
  <si>
    <t>triolmesar</t>
  </si>
  <si>
    <t xml:space="preserve">acrotac 10mg </t>
  </si>
  <si>
    <t xml:space="preserve">lasix 2ml </t>
  </si>
  <si>
    <t xml:space="preserve">zycel 100 </t>
  </si>
  <si>
    <t>zycel</t>
  </si>
  <si>
    <t xml:space="preserve">bcdpro 150ml </t>
  </si>
  <si>
    <t>bcdpro</t>
  </si>
  <si>
    <t xml:space="preserve">ipravent respules </t>
  </si>
  <si>
    <t>ipravent respules</t>
  </si>
  <si>
    <t xml:space="preserve">diprobate rd </t>
  </si>
  <si>
    <t>diprobate rd</t>
  </si>
  <si>
    <t xml:space="preserve">vesibeta 25mg </t>
  </si>
  <si>
    <t xml:space="preserve">akt-3 kit </t>
  </si>
  <si>
    <t>akt-3</t>
  </si>
  <si>
    <t xml:space="preserve">cepodem 100 </t>
  </si>
  <si>
    <t xml:space="preserve">probineph tablet </t>
  </si>
  <si>
    <t>probineph</t>
  </si>
  <si>
    <t xml:space="preserve">roliflo od </t>
  </si>
  <si>
    <t>roliflo</t>
  </si>
  <si>
    <t xml:space="preserve">exafib 20mg </t>
  </si>
  <si>
    <t xml:space="preserve">thiotres 500mg </t>
  </si>
  <si>
    <t>thiotres</t>
  </si>
  <si>
    <t xml:space="preserve">epnone 25mg </t>
  </si>
  <si>
    <t>epnone</t>
  </si>
  <si>
    <t xml:space="preserve">ocabile 5mg </t>
  </si>
  <si>
    <t xml:space="preserve">ivazine 5mg </t>
  </si>
  <si>
    <t>ivazine</t>
  </si>
  <si>
    <t xml:space="preserve">duovital capsule </t>
  </si>
  <si>
    <t>duovital</t>
  </si>
  <si>
    <t xml:space="preserve">nurokind-fast strip </t>
  </si>
  <si>
    <t>nurokind-fast strip</t>
  </si>
  <si>
    <t xml:space="preserve">foracort forte </t>
  </si>
  <si>
    <t>foracort forte</t>
  </si>
  <si>
    <t xml:space="preserve">assurans tab </t>
  </si>
  <si>
    <t xml:space="preserve">esiflo 500 </t>
  </si>
  <si>
    <t xml:space="preserve">trenaxa mf </t>
  </si>
  <si>
    <t>trenaxa mf</t>
  </si>
  <si>
    <t xml:space="preserve">gemer forte </t>
  </si>
  <si>
    <t>gemer forte</t>
  </si>
  <si>
    <t xml:space="preserve">crixan 500mg </t>
  </si>
  <si>
    <t>crixan</t>
  </si>
  <si>
    <t xml:space="preserve">trinergic l </t>
  </si>
  <si>
    <t>trinergic l</t>
  </si>
  <si>
    <t xml:space="preserve">rastrol 40mg </t>
  </si>
  <si>
    <t xml:space="preserve">capecitabine 500mg </t>
  </si>
  <si>
    <t xml:space="preserve">fairlite nite </t>
  </si>
  <si>
    <t>fairlite nite</t>
  </si>
  <si>
    <t xml:space="preserve">carnivap tablet </t>
  </si>
  <si>
    <t>carnivap</t>
  </si>
  <si>
    <t xml:space="preserve">darbicure 40mcg </t>
  </si>
  <si>
    <t>darbicure</t>
  </si>
  <si>
    <t xml:space="preserve">andro q </t>
  </si>
  <si>
    <t>andro q</t>
  </si>
  <si>
    <t xml:space="preserve">zyrova 5mg </t>
  </si>
  <si>
    <t xml:space="preserve">cetrilak 20% </t>
  </si>
  <si>
    <t>cetrilak 20%</t>
  </si>
  <si>
    <t xml:space="preserve">lactonic granules </t>
  </si>
  <si>
    <t>lactonic granules</t>
  </si>
  <si>
    <t xml:space="preserve">clogen lozenges </t>
  </si>
  <si>
    <t>clogen lozenges</t>
  </si>
  <si>
    <t xml:space="preserve">lipicure-tg tablet </t>
  </si>
  <si>
    <t>lipicure-tg</t>
  </si>
  <si>
    <t xml:space="preserve">turminice tablet </t>
  </si>
  <si>
    <t>turminice</t>
  </si>
  <si>
    <t xml:space="preserve">apidra 100iu </t>
  </si>
  <si>
    <t>apidra 100iu</t>
  </si>
  <si>
    <t xml:space="preserve">urivoid 25mg </t>
  </si>
  <si>
    <t>urivoid</t>
  </si>
  <si>
    <t xml:space="preserve">teniva-m forte </t>
  </si>
  <si>
    <t>teniva-m forte</t>
  </si>
  <si>
    <t xml:space="preserve">well-women capsules </t>
  </si>
  <si>
    <t>well-women</t>
  </si>
  <si>
    <t xml:space="preserve">aldry lotion </t>
  </si>
  <si>
    <t>aldry</t>
  </si>
  <si>
    <t xml:space="preserve">sizodon 2mg </t>
  </si>
  <si>
    <t xml:space="preserve">systane ultra </t>
  </si>
  <si>
    <t>systane ultra</t>
  </si>
  <si>
    <t xml:space="preserve">terbicip 250mg </t>
  </si>
  <si>
    <t>terbicip</t>
  </si>
  <si>
    <t xml:space="preserve">pigmentbio night </t>
  </si>
  <si>
    <t>pigmentbio night</t>
  </si>
  <si>
    <t xml:space="preserve">adcross sun </t>
  </si>
  <si>
    <t>adcross sun</t>
  </si>
  <si>
    <t xml:space="preserve">neuro q </t>
  </si>
  <si>
    <t>neuro q</t>
  </si>
  <si>
    <t xml:space="preserve">jaicoba gold </t>
  </si>
  <si>
    <t>jaicoba</t>
  </si>
  <si>
    <t xml:space="preserve">cilnix 10mg </t>
  </si>
  <si>
    <t>cilnix</t>
  </si>
  <si>
    <t xml:space="preserve">bacloren 10mg </t>
  </si>
  <si>
    <t>bacloren</t>
  </si>
  <si>
    <t xml:space="preserve">thermoseal ra </t>
  </si>
  <si>
    <t>thermoseal ra</t>
  </si>
  <si>
    <t xml:space="preserve">takfa 0.5mg </t>
  </si>
  <si>
    <t xml:space="preserve">vertipress 24mg </t>
  </si>
  <si>
    <t>vertipress</t>
  </si>
  <si>
    <t xml:space="preserve">zinetac 150mg </t>
  </si>
  <si>
    <t>zinetac</t>
  </si>
  <si>
    <t xml:space="preserve">livsource 200gm </t>
  </si>
  <si>
    <t>livsource</t>
  </si>
  <si>
    <t xml:space="preserve">vildanat-m 50/1000mg </t>
  </si>
  <si>
    <t xml:space="preserve">neoptide lotion </t>
  </si>
  <si>
    <t>neoptide</t>
  </si>
  <si>
    <t xml:space="preserve">cinacet 30mg </t>
  </si>
  <si>
    <t>cinacet</t>
  </si>
  <si>
    <t xml:space="preserve">espogen 10000 </t>
  </si>
  <si>
    <t>espogen 10000</t>
  </si>
  <si>
    <t xml:space="preserve">suncros aqua </t>
  </si>
  <si>
    <t>suncros aqua</t>
  </si>
  <si>
    <t xml:space="preserve">suncros 100ml </t>
  </si>
  <si>
    <t>suncros</t>
  </si>
  <si>
    <t xml:space="preserve">combutol 200 </t>
  </si>
  <si>
    <t xml:space="preserve">ropark 2mg </t>
  </si>
  <si>
    <t xml:space="preserve">hytrin 2mg </t>
  </si>
  <si>
    <t xml:space="preserve">nexovas 10mg </t>
  </si>
  <si>
    <t xml:space="preserve">benvac 200ml </t>
  </si>
  <si>
    <t>benvac</t>
  </si>
  <si>
    <t xml:space="preserve">votrient 400mg </t>
  </si>
  <si>
    <t xml:space="preserve">ciprodac 500mg </t>
  </si>
  <si>
    <t>ciprodac</t>
  </si>
  <si>
    <t xml:space="preserve">metapro-xl 50mg </t>
  </si>
  <si>
    <t xml:space="preserve">qsera hair </t>
  </si>
  <si>
    <t>qsera</t>
  </si>
  <si>
    <t xml:space="preserve">skelafit sachet </t>
  </si>
  <si>
    <t>skelafit</t>
  </si>
  <si>
    <t xml:space="preserve">lacoxa 100mg </t>
  </si>
  <si>
    <t>lacoxa</t>
  </si>
  <si>
    <t xml:space="preserve">imatib 400mg </t>
  </si>
  <si>
    <t>imatib</t>
  </si>
  <si>
    <t xml:space="preserve">pqlcm tablet </t>
  </si>
  <si>
    <t>pqlcm</t>
  </si>
  <si>
    <t xml:space="preserve">gtn spray </t>
  </si>
  <si>
    <t>gtn</t>
  </si>
  <si>
    <t xml:space="preserve">etirest 0.5 </t>
  </si>
  <si>
    <t>etirest</t>
  </si>
  <si>
    <t xml:space="preserve">zenflox - </t>
  </si>
  <si>
    <t>zenflox</t>
  </si>
  <si>
    <t xml:space="preserve">olkem h </t>
  </si>
  <si>
    <t>olkem h</t>
  </si>
  <si>
    <t xml:space="preserve">gabapin 400mg </t>
  </si>
  <si>
    <t xml:space="preserve">zyrop 4000iu </t>
  </si>
  <si>
    <t>zyrop 4000iu</t>
  </si>
  <si>
    <t xml:space="preserve">cremalax tablets(1x6)* </t>
  </si>
  <si>
    <t>cremalax tablets(1x6)*</t>
  </si>
  <si>
    <t xml:space="preserve">argipreg plus </t>
  </si>
  <si>
    <t>argipreg</t>
  </si>
  <si>
    <t xml:space="preserve">redrim capsule </t>
  </si>
  <si>
    <t xml:space="preserve">vildanat 50mg </t>
  </si>
  <si>
    <t>vildanat</t>
  </si>
  <si>
    <t xml:space="preserve">mnx 3 </t>
  </si>
  <si>
    <t>mnx</t>
  </si>
  <si>
    <t xml:space="preserve">ctd t </t>
  </si>
  <si>
    <t>ctd t</t>
  </si>
  <si>
    <t xml:space="preserve">let up </t>
  </si>
  <si>
    <t>let up</t>
  </si>
  <si>
    <t xml:space="preserve">folinext gold </t>
  </si>
  <si>
    <t xml:space="preserve">cardace - </t>
  </si>
  <si>
    <t xml:space="preserve">airz-f capsule(1x30) </t>
  </si>
  <si>
    <t>airz-f capsule(1x30)</t>
  </si>
  <si>
    <t xml:space="preserve">aclind gel </t>
  </si>
  <si>
    <t>aclind</t>
  </si>
  <si>
    <t xml:space="preserve">asthalin respule </t>
  </si>
  <si>
    <t>asthalin respule</t>
  </si>
  <si>
    <t xml:space="preserve">metrogyl 30 </t>
  </si>
  <si>
    <t xml:space="preserve">calzuma tablet </t>
  </si>
  <si>
    <t>calzuma</t>
  </si>
  <si>
    <t xml:space="preserve">encorate crono </t>
  </si>
  <si>
    <t>encorate crono</t>
  </si>
  <si>
    <t xml:space="preserve">lyser forte </t>
  </si>
  <si>
    <t>lyser forte</t>
  </si>
  <si>
    <t xml:space="preserve">cetapin v </t>
  </si>
  <si>
    <t>cetapin v</t>
  </si>
  <si>
    <t xml:space="preserve">simponi smartjet </t>
  </si>
  <si>
    <t>simponi smartjet</t>
  </si>
  <si>
    <t xml:space="preserve">zomelis 50mg </t>
  </si>
  <si>
    <t xml:space="preserve">azadine 100mg </t>
  </si>
  <si>
    <t>azadine</t>
  </si>
  <si>
    <t xml:space="preserve">kojiglo gold </t>
  </si>
  <si>
    <t>kojiglo</t>
  </si>
  <si>
    <t xml:space="preserve">mycobutol 400 </t>
  </si>
  <si>
    <t xml:space="preserve">nurivita-od capsule </t>
  </si>
  <si>
    <t>nurivita-od</t>
  </si>
  <si>
    <t xml:space="preserve">sovihep v </t>
  </si>
  <si>
    <t>sovihep v</t>
  </si>
  <si>
    <t xml:space="preserve">pruwel 1mg </t>
  </si>
  <si>
    <t xml:space="preserve">tamodex 10mg </t>
  </si>
  <si>
    <t xml:space="preserve">libotryp ds </t>
  </si>
  <si>
    <t>libotryp ds</t>
  </si>
  <si>
    <t xml:space="preserve">clagen capsule </t>
  </si>
  <si>
    <t>clagen</t>
  </si>
  <si>
    <t xml:space="preserve">omnacortil 60ml </t>
  </si>
  <si>
    <t xml:space="preserve">thyrox 88mcg </t>
  </si>
  <si>
    <t xml:space="preserve">donamem- 10mg </t>
  </si>
  <si>
    <t>donamem-</t>
  </si>
  <si>
    <t xml:space="preserve">polybion-czs tablet(1x15)* </t>
  </si>
  <si>
    <t>polybion-czs</t>
  </si>
  <si>
    <t xml:space="preserve">amifru 40 </t>
  </si>
  <si>
    <t>amifru</t>
  </si>
  <si>
    <t xml:space="preserve">ivepred 8 </t>
  </si>
  <si>
    <t>ivepred 8</t>
  </si>
  <si>
    <t xml:space="preserve">roliten od </t>
  </si>
  <si>
    <t xml:space="preserve">lupinac tablet </t>
  </si>
  <si>
    <t>lupinac</t>
  </si>
  <si>
    <t xml:space="preserve">migrail tablet </t>
  </si>
  <si>
    <t>migrail</t>
  </si>
  <si>
    <t xml:space="preserve">pramipex er </t>
  </si>
  <si>
    <t>pramipex er</t>
  </si>
  <si>
    <t xml:space="preserve">akceron od </t>
  </si>
  <si>
    <t>akceron</t>
  </si>
  <si>
    <t xml:space="preserve">logidruf lotion </t>
  </si>
  <si>
    <t>logidruf</t>
  </si>
  <si>
    <t xml:space="preserve">neuron-od capsule </t>
  </si>
  <si>
    <t>neuron-od</t>
  </si>
  <si>
    <t xml:space="preserve">voglinorm gm </t>
  </si>
  <si>
    <t>voglinorm</t>
  </si>
  <si>
    <t xml:space="preserve">distinon 60mg </t>
  </si>
  <si>
    <t>distinon</t>
  </si>
  <si>
    <t xml:space="preserve">gemtide 750mcg/3ml </t>
  </si>
  <si>
    <t>gemtide</t>
  </si>
  <si>
    <t xml:space="preserve">udinorm 300mg </t>
  </si>
  <si>
    <t>udinorm</t>
  </si>
  <si>
    <t xml:space="preserve">yugard facial </t>
  </si>
  <si>
    <t>yugard facial</t>
  </si>
  <si>
    <t xml:space="preserve">dabiclot 150mg </t>
  </si>
  <si>
    <t xml:space="preserve">donep m </t>
  </si>
  <si>
    <t>donep m</t>
  </si>
  <si>
    <t xml:space="preserve">episoft oc </t>
  </si>
  <si>
    <t>episoft oc</t>
  </si>
  <si>
    <t xml:space="preserve">logihair 126ml </t>
  </si>
  <si>
    <t>logihair 126ml</t>
  </si>
  <si>
    <t xml:space="preserve">benz cap* </t>
  </si>
  <si>
    <t>benz cap*</t>
  </si>
  <si>
    <t xml:space="preserve">orofer syp </t>
  </si>
  <si>
    <t xml:space="preserve">lecope-ad tab </t>
  </si>
  <si>
    <t>lecope-ad</t>
  </si>
  <si>
    <t xml:space="preserve">metosartan ch </t>
  </si>
  <si>
    <t>metosartan ch</t>
  </si>
  <si>
    <t xml:space="preserve">sompraz-d 20mg </t>
  </si>
  <si>
    <t xml:space="preserve">osedrate tablet </t>
  </si>
  <si>
    <t>osedrate</t>
  </si>
  <si>
    <t xml:space="preserve">zolpinite 5mg </t>
  </si>
  <si>
    <t>zolpinite</t>
  </si>
  <si>
    <t xml:space="preserve">ezinapi cream </t>
  </si>
  <si>
    <t>ezinapi</t>
  </si>
  <si>
    <t xml:space="preserve">tugain men </t>
  </si>
  <si>
    <t>tugain men</t>
  </si>
  <si>
    <t xml:space="preserve">willgo cr </t>
  </si>
  <si>
    <t>willgo cr</t>
  </si>
  <si>
    <t xml:space="preserve">aerocort 200 </t>
  </si>
  <si>
    <t>aerocort</t>
  </si>
  <si>
    <t xml:space="preserve">feromost xt </t>
  </si>
  <si>
    <t>feromost xt</t>
  </si>
  <si>
    <t xml:space="preserve">clohex plus </t>
  </si>
  <si>
    <t xml:space="preserve">ferinject 100mg </t>
  </si>
  <si>
    <t xml:space="preserve">dapaone 10mg </t>
  </si>
  <si>
    <t>dapaone</t>
  </si>
  <si>
    <t xml:space="preserve">zeet expectorant </t>
  </si>
  <si>
    <t>zeet expectorant</t>
  </si>
  <si>
    <t xml:space="preserve">olmat am </t>
  </si>
  <si>
    <t>olmat am</t>
  </si>
  <si>
    <t xml:space="preserve">d-venlor 50mg </t>
  </si>
  <si>
    <t>d-venlor</t>
  </si>
  <si>
    <t xml:space="preserve">systaflam 55gm </t>
  </si>
  <si>
    <t>systaflam 55gm</t>
  </si>
  <si>
    <t xml:space="preserve">tacrograf 0.5mg </t>
  </si>
  <si>
    <t xml:space="preserve">febrex plus </t>
  </si>
  <si>
    <t>febrex</t>
  </si>
  <si>
    <t xml:space="preserve">duova rotacap </t>
  </si>
  <si>
    <t>duova rotacap</t>
  </si>
  <si>
    <t xml:space="preserve">nebicard 10mg </t>
  </si>
  <si>
    <t xml:space="preserve">aclind b.p </t>
  </si>
  <si>
    <t>aclind b.p</t>
  </si>
  <si>
    <t xml:space="preserve">mofetyl-s tablet </t>
  </si>
  <si>
    <t>mofetyl-s</t>
  </si>
  <si>
    <t xml:space="preserve">cissq tablet </t>
  </si>
  <si>
    <t>cissq</t>
  </si>
  <si>
    <t xml:space="preserve">epsolin er </t>
  </si>
  <si>
    <t>epsolin er</t>
  </si>
  <si>
    <t xml:space="preserve">coversyl am </t>
  </si>
  <si>
    <t>coversyl am</t>
  </si>
  <si>
    <t xml:space="preserve">neosporin 20gm </t>
  </si>
  <si>
    <t xml:space="preserve">stresnil rf </t>
  </si>
  <si>
    <t>stresnil rf</t>
  </si>
  <si>
    <t xml:space="preserve">deca (dc)- </t>
  </si>
  <si>
    <t>deca (dc)-</t>
  </si>
  <si>
    <t xml:space="preserve">justoza-m 10/1000mg </t>
  </si>
  <si>
    <t>justoza-m</t>
  </si>
  <si>
    <t xml:space="preserve">mofilet 500mg </t>
  </si>
  <si>
    <t>mofilet</t>
  </si>
  <si>
    <t xml:space="preserve">silverex ionic </t>
  </si>
  <si>
    <t>silverex ionic</t>
  </si>
  <si>
    <t xml:space="preserve">rabicip-l tablets </t>
  </si>
  <si>
    <t>rabicip-l</t>
  </si>
  <si>
    <t xml:space="preserve">atorlip 40mg </t>
  </si>
  <si>
    <t xml:space="preserve">betadine oint </t>
  </si>
  <si>
    <t xml:space="preserve">zoqzym 300mg </t>
  </si>
  <si>
    <t>zoqzym</t>
  </si>
  <si>
    <t xml:space="preserve">dirifa 200mg </t>
  </si>
  <si>
    <t xml:space="preserve">vylda 50mg </t>
  </si>
  <si>
    <t>vylda</t>
  </si>
  <si>
    <t xml:space="preserve">afogatran 110mg </t>
  </si>
  <si>
    <t>afogatran</t>
  </si>
  <si>
    <t xml:space="preserve">sebonac 30gm </t>
  </si>
  <si>
    <t>sebonac</t>
  </si>
  <si>
    <t xml:space="preserve">dibeta - </t>
  </si>
  <si>
    <t>dibeta</t>
  </si>
  <si>
    <t xml:space="preserve">defcort 12mg </t>
  </si>
  <si>
    <t xml:space="preserve">raypan-dsr capsule </t>
  </si>
  <si>
    <t>raypan-dsr</t>
  </si>
  <si>
    <t xml:space="preserve">thrombophob 20gm </t>
  </si>
  <si>
    <t xml:space="preserve">zocon - </t>
  </si>
  <si>
    <t xml:space="preserve">fungicide 200mg </t>
  </si>
  <si>
    <t>fungicide</t>
  </si>
  <si>
    <t xml:space="preserve">epofer 4000iu </t>
  </si>
  <si>
    <t>epofer 4000iu</t>
  </si>
  <si>
    <t xml:space="preserve">evion forte </t>
  </si>
  <si>
    <t>evion forte</t>
  </si>
  <si>
    <t xml:space="preserve">diavit cap </t>
  </si>
  <si>
    <t xml:space="preserve">tazzle 20mg </t>
  </si>
  <si>
    <t xml:space="preserve">sebamed moisturizing </t>
  </si>
  <si>
    <t>moisturizing</t>
  </si>
  <si>
    <t xml:space="preserve">maxmala forte </t>
  </si>
  <si>
    <t>maxmala forte</t>
  </si>
  <si>
    <t xml:space="preserve">levipil syp </t>
  </si>
  <si>
    <t xml:space="preserve">otrivin moisturising </t>
  </si>
  <si>
    <t>otrivin moisturising</t>
  </si>
  <si>
    <t xml:space="preserve">cartij-forte tablet </t>
  </si>
  <si>
    <t>cartij-forte</t>
  </si>
  <si>
    <t xml:space="preserve">macitent 10mg </t>
  </si>
  <si>
    <t>macitent</t>
  </si>
  <si>
    <t xml:space="preserve">astacar-q tablet </t>
  </si>
  <si>
    <t>astacar-q</t>
  </si>
  <si>
    <t xml:space="preserve">clotrin 10 </t>
  </si>
  <si>
    <t>clotrin</t>
  </si>
  <si>
    <t xml:space="preserve">avpro 500gm </t>
  </si>
  <si>
    <t>avpro</t>
  </si>
  <si>
    <t xml:space="preserve">febumac 80mg </t>
  </si>
  <si>
    <t xml:space="preserve">torfix 400mg </t>
  </si>
  <si>
    <t>torfix</t>
  </si>
  <si>
    <t xml:space="preserve">olmezest h </t>
  </si>
  <si>
    <t>olmezest h</t>
  </si>
  <si>
    <t xml:space="preserve">rosumac f </t>
  </si>
  <si>
    <t>rosumac f</t>
  </si>
  <si>
    <t xml:space="preserve">bexol 2mg </t>
  </si>
  <si>
    <t>bexol</t>
  </si>
  <si>
    <t xml:space="preserve">athxim-o 500mg </t>
  </si>
  <si>
    <t>athxim-o</t>
  </si>
  <si>
    <t xml:space="preserve">oxramet ir </t>
  </si>
  <si>
    <t>oxramet ir</t>
  </si>
  <si>
    <t xml:space="preserve">systaflam mr </t>
  </si>
  <si>
    <t xml:space="preserve">epilive 250mg </t>
  </si>
  <si>
    <t xml:space="preserve">hexigel 15gm </t>
  </si>
  <si>
    <t>hexigel</t>
  </si>
  <si>
    <t xml:space="preserve">ixarola 15mg </t>
  </si>
  <si>
    <t xml:space="preserve">buspin 5 </t>
  </si>
  <si>
    <t>buspin</t>
  </si>
  <si>
    <t xml:space="preserve">solicept 5mg </t>
  </si>
  <si>
    <t xml:space="preserve">wepox 30000 </t>
  </si>
  <si>
    <t>wepox 30000</t>
  </si>
  <si>
    <t xml:space="preserve">gp 2mg </t>
  </si>
  <si>
    <t xml:space="preserve">risdone 1 </t>
  </si>
  <si>
    <t>risdone</t>
  </si>
  <si>
    <t xml:space="preserve">logifeel imf </t>
  </si>
  <si>
    <t>logifeel imf</t>
  </si>
  <si>
    <t xml:space="preserve">bontress hair </t>
  </si>
  <si>
    <t>bontress</t>
  </si>
  <si>
    <t xml:space="preserve">tidomet ls </t>
  </si>
  <si>
    <t xml:space="preserve">maxiliv 500mg </t>
  </si>
  <si>
    <t>maxiliv</t>
  </si>
  <si>
    <t xml:space="preserve">nilac a </t>
  </si>
  <si>
    <t>nilac a</t>
  </si>
  <si>
    <t xml:space="preserve">caltock-d capsule </t>
  </si>
  <si>
    <t>caltock-d</t>
  </si>
  <si>
    <t xml:space="preserve">fresubin 400gm </t>
  </si>
  <si>
    <t xml:space="preserve">coralan 7.5mg </t>
  </si>
  <si>
    <t xml:space="preserve">callaxo-max (1x15)* </t>
  </si>
  <si>
    <t xml:space="preserve">oraeze (benzydamine </t>
  </si>
  <si>
    <t>oraeze (benzydamine</t>
  </si>
  <si>
    <t xml:space="preserve">clavix gold </t>
  </si>
  <si>
    <t xml:space="preserve">neurocetam 800mg </t>
  </si>
  <si>
    <t>neurocetam</t>
  </si>
  <si>
    <t xml:space="preserve">coq lc </t>
  </si>
  <si>
    <t xml:space="preserve">qurejin cap </t>
  </si>
  <si>
    <t>qurejin</t>
  </si>
  <si>
    <t xml:space="preserve">ubexa 40mg </t>
  </si>
  <si>
    <t>ubexa</t>
  </si>
  <si>
    <t xml:space="preserve">soliact 5mg </t>
  </si>
  <si>
    <t>soliact</t>
  </si>
  <si>
    <t xml:space="preserve">crv gold </t>
  </si>
  <si>
    <t>crv</t>
  </si>
  <si>
    <t xml:space="preserve">practin 4 </t>
  </si>
  <si>
    <t xml:space="preserve">reheptin tablet </t>
  </si>
  <si>
    <t>reheptin</t>
  </si>
  <si>
    <t xml:space="preserve">revelol am </t>
  </si>
  <si>
    <t>revelol am</t>
  </si>
  <si>
    <t xml:space="preserve">lidogab 30gm </t>
  </si>
  <si>
    <t>lidogab</t>
  </si>
  <si>
    <t xml:space="preserve">surbex gold </t>
  </si>
  <si>
    <t xml:space="preserve">vaccine-pentaxim inj </t>
  </si>
  <si>
    <t>vaccine-pentaxim</t>
  </si>
  <si>
    <t xml:space="preserve">envas 10 </t>
  </si>
  <si>
    <t xml:space="preserve">clonafit beta </t>
  </si>
  <si>
    <t xml:space="preserve">statpure 10mg </t>
  </si>
  <si>
    <t xml:space="preserve">biqol xero </t>
  </si>
  <si>
    <t>biqol xero</t>
  </si>
  <si>
    <t xml:space="preserve">flagyl 400 </t>
  </si>
  <si>
    <t>flagyl</t>
  </si>
  <si>
    <t xml:space="preserve">levomac 750mg </t>
  </si>
  <si>
    <t>levomac</t>
  </si>
  <si>
    <t xml:space="preserve">diapride m2 </t>
  </si>
  <si>
    <t>diapride</t>
  </si>
  <si>
    <t xml:space="preserve">combunex 800 </t>
  </si>
  <si>
    <t>combunex 800</t>
  </si>
  <si>
    <t xml:space="preserve">nmfe lotion </t>
  </si>
  <si>
    <t>nmfe</t>
  </si>
  <si>
    <t xml:space="preserve">nusam 200mg </t>
  </si>
  <si>
    <t xml:space="preserve">censpram 5mg </t>
  </si>
  <si>
    <t xml:space="preserve">inogla 20mg </t>
  </si>
  <si>
    <t>inogla</t>
  </si>
  <si>
    <t xml:space="preserve">dm-q 10 </t>
  </si>
  <si>
    <t>dm-q</t>
  </si>
  <si>
    <t xml:space="preserve">exermet 1000mg </t>
  </si>
  <si>
    <t xml:space="preserve">irozorb plus </t>
  </si>
  <si>
    <t>irozorb</t>
  </si>
  <si>
    <t xml:space="preserve">dabigat 110mg </t>
  </si>
  <si>
    <t>dabigat</t>
  </si>
  <si>
    <t xml:space="preserve">faceclin a </t>
  </si>
  <si>
    <t>faceclin a</t>
  </si>
  <si>
    <t xml:space="preserve">vermact 12mg </t>
  </si>
  <si>
    <t>vermact</t>
  </si>
  <si>
    <t xml:space="preserve">tellzy 80mg </t>
  </si>
  <si>
    <t xml:space="preserve">fruselac tablet </t>
  </si>
  <si>
    <t>fruselac</t>
  </si>
  <si>
    <t xml:space="preserve">feldex tablet </t>
  </si>
  <si>
    <t>feldex</t>
  </si>
  <si>
    <t xml:space="preserve">soranib 200mg </t>
  </si>
  <si>
    <t>soranib</t>
  </si>
  <si>
    <t xml:space="preserve">flavo c </t>
  </si>
  <si>
    <t>flavo c</t>
  </si>
  <si>
    <t xml:space="preserve">riconia g </t>
  </si>
  <si>
    <t>riconia g</t>
  </si>
  <si>
    <t xml:space="preserve">magmaxx 400mg </t>
  </si>
  <si>
    <t>magmaxx</t>
  </si>
  <si>
    <t xml:space="preserve">lopez 1mg </t>
  </si>
  <si>
    <t>lopez</t>
  </si>
  <si>
    <t xml:space="preserve">natskin 250ml </t>
  </si>
  <si>
    <t>natskin 250ml</t>
  </si>
  <si>
    <t xml:space="preserve">lamitor dt </t>
  </si>
  <si>
    <t>lamitor dt</t>
  </si>
  <si>
    <t xml:space="preserve">taxim oz </t>
  </si>
  <si>
    <t>taxim oz</t>
  </si>
  <si>
    <t xml:space="preserve">fegest sr </t>
  </si>
  <si>
    <t>fegest</t>
  </si>
  <si>
    <t xml:space="preserve">arachitol kids </t>
  </si>
  <si>
    <t>arachitol kids</t>
  </si>
  <si>
    <t xml:space="preserve">benxop face </t>
  </si>
  <si>
    <t>benxop</t>
  </si>
  <si>
    <t xml:space="preserve">diclogesic sp </t>
  </si>
  <si>
    <t>diclogesic sp</t>
  </si>
  <si>
    <t xml:space="preserve">salicylix-sf-12% tube </t>
  </si>
  <si>
    <t>salicylix-sf-12%</t>
  </si>
  <si>
    <t xml:space="preserve">acivir 10gm* </t>
  </si>
  <si>
    <t>acivir 10gm*</t>
  </si>
  <si>
    <t xml:space="preserve">lonopin 40mg </t>
  </si>
  <si>
    <t>lonopin</t>
  </si>
  <si>
    <t xml:space="preserve">ensure diabetic </t>
  </si>
  <si>
    <t>ensure diabetic</t>
  </si>
  <si>
    <t xml:space="preserve">espogen 4000 </t>
  </si>
  <si>
    <t>espogen 4000</t>
  </si>
  <si>
    <t xml:space="preserve">deepsenz 50gm </t>
  </si>
  <si>
    <t>deepsenz</t>
  </si>
  <si>
    <t xml:space="preserve">chymoral br </t>
  </si>
  <si>
    <t>chymoral br</t>
  </si>
  <si>
    <t xml:space="preserve">kojic cream </t>
  </si>
  <si>
    <t>kojic</t>
  </si>
  <si>
    <t xml:space="preserve">durapain tablet </t>
  </si>
  <si>
    <t>durapain</t>
  </si>
  <si>
    <t xml:space="preserve">polybion-sf 100ml </t>
  </si>
  <si>
    <t>polybion-sf</t>
  </si>
  <si>
    <t xml:space="preserve">luxury cap </t>
  </si>
  <si>
    <t>luxury</t>
  </si>
  <si>
    <t xml:space="preserve">tapal 50mg </t>
  </si>
  <si>
    <t>tapal</t>
  </si>
  <si>
    <t xml:space="preserve">kabimol 1gm </t>
  </si>
  <si>
    <t>kabimol</t>
  </si>
  <si>
    <t xml:space="preserve">calcinase nasal </t>
  </si>
  <si>
    <t>calcinase</t>
  </si>
  <si>
    <t xml:space="preserve">cefakind 500mg </t>
  </si>
  <si>
    <t>cefakind</t>
  </si>
  <si>
    <t xml:space="preserve">weshine 60k </t>
  </si>
  <si>
    <t>weshine</t>
  </si>
  <si>
    <t xml:space="preserve">enzomac ointment </t>
  </si>
  <si>
    <t xml:space="preserve">telsar beta </t>
  </si>
  <si>
    <t xml:space="preserve">metrogyl 20gm </t>
  </si>
  <si>
    <t xml:space="preserve">scor hb </t>
  </si>
  <si>
    <t>scor hb</t>
  </si>
  <si>
    <t xml:space="preserve">sitcom tab </t>
  </si>
  <si>
    <t>sitcom</t>
  </si>
  <si>
    <t xml:space="preserve">testoviron depot </t>
  </si>
  <si>
    <t>testoviron depot</t>
  </si>
  <si>
    <t xml:space="preserve">liofen xl-10mg </t>
  </si>
  <si>
    <t>liofen xl-10mg</t>
  </si>
  <si>
    <t xml:space="preserve">psorid 100 </t>
  </si>
  <si>
    <t>psorid</t>
  </si>
  <si>
    <t xml:space="preserve">galamer 4mg </t>
  </si>
  <si>
    <t>galamer</t>
  </si>
  <si>
    <t xml:space="preserve">vitanova d3 </t>
  </si>
  <si>
    <t>vitanova d3</t>
  </si>
  <si>
    <t xml:space="preserve">adaferin gel </t>
  </si>
  <si>
    <t>adaferin</t>
  </si>
  <si>
    <t xml:space="preserve">armod 50mg </t>
  </si>
  <si>
    <t>armod</t>
  </si>
  <si>
    <t xml:space="preserve">zinase-plus tablet </t>
  </si>
  <si>
    <t>zinase-plus</t>
  </si>
  <si>
    <t xml:space="preserve">etova 300mg </t>
  </si>
  <si>
    <t xml:space="preserve">coltro 10mg </t>
  </si>
  <si>
    <t>coltro</t>
  </si>
  <si>
    <t xml:space="preserve">nu cadcium </t>
  </si>
  <si>
    <t>nu cadcium</t>
  </si>
  <si>
    <t xml:space="preserve">hair 4u </t>
  </si>
  <si>
    <t>4u</t>
  </si>
  <si>
    <t xml:space="preserve">serenace 15 </t>
  </si>
  <si>
    <t xml:space="preserve">strepsils regular </t>
  </si>
  <si>
    <t>strepsils regular</t>
  </si>
  <si>
    <t xml:space="preserve">revize cream </t>
  </si>
  <si>
    <t>revize</t>
  </si>
  <si>
    <t xml:space="preserve">resource diabetic </t>
  </si>
  <si>
    <t>resource diabetic</t>
  </si>
  <si>
    <t xml:space="preserve">salart saliva </t>
  </si>
  <si>
    <t>salart saliva</t>
  </si>
  <si>
    <t xml:space="preserve">graniset 1mg </t>
  </si>
  <si>
    <t>graniset</t>
  </si>
  <si>
    <t xml:space="preserve">jakavi 5mg </t>
  </si>
  <si>
    <t xml:space="preserve">sulpitac 50mg </t>
  </si>
  <si>
    <t>sulpitac</t>
  </si>
  <si>
    <t xml:space="preserve">candid powder </t>
  </si>
  <si>
    <t xml:space="preserve">myosone 50mg </t>
  </si>
  <si>
    <t>myosone</t>
  </si>
  <si>
    <t xml:space="preserve">trigabantine 300mg </t>
  </si>
  <si>
    <t>trigabantine</t>
  </si>
  <si>
    <t xml:space="preserve">psorid 50 </t>
  </si>
  <si>
    <t xml:space="preserve">ropark xl </t>
  </si>
  <si>
    <t>ropark xl</t>
  </si>
  <si>
    <t xml:space="preserve">fosfona 8gm </t>
  </si>
  <si>
    <t>fosfona 8gm</t>
  </si>
  <si>
    <t xml:space="preserve">melmet sr </t>
  </si>
  <si>
    <t>melmet</t>
  </si>
  <si>
    <t xml:space="preserve">d3 health </t>
  </si>
  <si>
    <t>d3 health</t>
  </si>
  <si>
    <t xml:space="preserve">sinarest 60ml </t>
  </si>
  <si>
    <t xml:space="preserve">amicline 500mg </t>
  </si>
  <si>
    <t>amicline</t>
  </si>
  <si>
    <t xml:space="preserve">feburic 40mg </t>
  </si>
  <si>
    <t xml:space="preserve">neurocetam 1200mg </t>
  </si>
  <si>
    <t xml:space="preserve">nefita cap </t>
  </si>
  <si>
    <t xml:space="preserve">gemitrol ns </t>
  </si>
  <si>
    <t>gemitrol ns</t>
  </si>
  <si>
    <t xml:space="preserve">borviz 2.5mg </t>
  </si>
  <si>
    <t xml:space="preserve">biofluti-az 70md </t>
  </si>
  <si>
    <t>biofluti-az 70md</t>
  </si>
  <si>
    <t xml:space="preserve">zifi 100mg/30ml </t>
  </si>
  <si>
    <t>zifi 100mg/30ml</t>
  </si>
  <si>
    <t xml:space="preserve">coversyl 8mg </t>
  </si>
  <si>
    <t xml:space="preserve">eslo at </t>
  </si>
  <si>
    <t xml:space="preserve">paxi cr </t>
  </si>
  <si>
    <t>paxi cr</t>
  </si>
  <si>
    <t xml:space="preserve">quicobal tablet </t>
  </si>
  <si>
    <t>quicobal</t>
  </si>
  <si>
    <t xml:space="preserve">diclomol sp </t>
  </si>
  <si>
    <t>diclomol sp</t>
  </si>
  <si>
    <t xml:space="preserve">ar-q 10 </t>
  </si>
  <si>
    <t>ar-q</t>
  </si>
  <si>
    <t xml:space="preserve">citralka 200ml* </t>
  </si>
  <si>
    <t>citralka 200ml*</t>
  </si>
  <si>
    <t xml:space="preserve">trigaine 100ml </t>
  </si>
  <si>
    <t>trigaine</t>
  </si>
  <si>
    <t xml:space="preserve">trivoglitor 1 </t>
  </si>
  <si>
    <t xml:space="preserve">prolet 50mg </t>
  </si>
  <si>
    <t xml:space="preserve">trd md </t>
  </si>
  <si>
    <t>trd</t>
  </si>
  <si>
    <t xml:space="preserve">jointfol plus </t>
  </si>
  <si>
    <t>jointfol</t>
  </si>
  <si>
    <t xml:space="preserve">avil 25 </t>
  </si>
  <si>
    <t>avil</t>
  </si>
  <si>
    <t xml:space="preserve">diamicron 80 </t>
  </si>
  <si>
    <t xml:space="preserve">mysoline 250mg </t>
  </si>
  <si>
    <t>mysoline</t>
  </si>
  <si>
    <t xml:space="preserve">etilaam-s 5mg </t>
  </si>
  <si>
    <t>etilaam-s</t>
  </si>
  <si>
    <t xml:space="preserve">valzaar 80mg </t>
  </si>
  <si>
    <t>valzaar</t>
  </si>
  <si>
    <t xml:space="preserve">azel 40mg </t>
  </si>
  <si>
    <t>azel</t>
  </si>
  <si>
    <t xml:space="preserve">uphold tablet </t>
  </si>
  <si>
    <t>uphold</t>
  </si>
  <si>
    <t xml:space="preserve">telsartan-ct 40mg </t>
  </si>
  <si>
    <t>telsartan-ct</t>
  </si>
  <si>
    <t xml:space="preserve">ulyses 300mg </t>
  </si>
  <si>
    <t>ulyses</t>
  </si>
  <si>
    <t xml:space="preserve">zydip lotion </t>
  </si>
  <si>
    <t>zydip</t>
  </si>
  <si>
    <t xml:space="preserve">exafib 15mg </t>
  </si>
  <si>
    <t xml:space="preserve">scar reduction </t>
  </si>
  <si>
    <t>scar reduction</t>
  </si>
  <si>
    <t xml:space="preserve">sensur oils </t>
  </si>
  <si>
    <t>sensur oils</t>
  </si>
  <si>
    <t xml:space="preserve">fixderma bioteez-s </t>
  </si>
  <si>
    <t>fixderma bioteez-s</t>
  </si>
  <si>
    <t xml:space="preserve">aqsusten 25mg/1ml </t>
  </si>
  <si>
    <t>aqsusten</t>
  </si>
  <si>
    <t xml:space="preserve">sorvate c </t>
  </si>
  <si>
    <t>sorvate c</t>
  </si>
  <si>
    <t xml:space="preserve">voveran emul </t>
  </si>
  <si>
    <t>voveran emul</t>
  </si>
  <si>
    <t xml:space="preserve">tolvasca 15mg </t>
  </si>
  <si>
    <t>tolvasca</t>
  </si>
  <si>
    <t xml:space="preserve">zoryl mv </t>
  </si>
  <si>
    <t xml:space="preserve">metrogyl syp </t>
  </si>
  <si>
    <t xml:space="preserve">tricort 40mg/1ml </t>
  </si>
  <si>
    <t>tricort</t>
  </si>
  <si>
    <t xml:space="preserve">gabapex l </t>
  </si>
  <si>
    <t>gabapex l</t>
  </si>
  <si>
    <t xml:space="preserve">melalite 30gm </t>
  </si>
  <si>
    <t>melalite</t>
  </si>
  <si>
    <t xml:space="preserve">nurical-k2 tablet </t>
  </si>
  <si>
    <t>nurical-k2</t>
  </si>
  <si>
    <t xml:space="preserve">olmetor h </t>
  </si>
  <si>
    <t>olmetor h</t>
  </si>
  <si>
    <t xml:space="preserve">srfil enema </t>
  </si>
  <si>
    <t>srfil enema</t>
  </si>
  <si>
    <t xml:space="preserve">olkem am </t>
  </si>
  <si>
    <t>olkem am</t>
  </si>
  <si>
    <t xml:space="preserve">rosufit-cv 10 </t>
  </si>
  <si>
    <t>rosufit-cv</t>
  </si>
  <si>
    <t xml:space="preserve">retino a </t>
  </si>
  <si>
    <t>retino a</t>
  </si>
  <si>
    <t xml:space="preserve">zuviston tablet </t>
  </si>
  <si>
    <t>zuviston</t>
  </si>
  <si>
    <t xml:space="preserve">adril lotion </t>
  </si>
  <si>
    <t>adril</t>
  </si>
  <si>
    <t xml:space="preserve">olimab 60mg/ml </t>
  </si>
  <si>
    <t>olimab</t>
  </si>
  <si>
    <t xml:space="preserve">halmin-e capsule </t>
  </si>
  <si>
    <t>halmin-e</t>
  </si>
  <si>
    <t xml:space="preserve">rozalet 20mg </t>
  </si>
  <si>
    <t xml:space="preserve">tolvat 30mg </t>
  </si>
  <si>
    <t xml:space="preserve">razel 40mg </t>
  </si>
  <si>
    <t xml:space="preserve">new gemcal </t>
  </si>
  <si>
    <t>new gemcal</t>
  </si>
  <si>
    <t xml:space="preserve">seroflo-125 inhaler </t>
  </si>
  <si>
    <t>seroflo-125</t>
  </si>
  <si>
    <t xml:space="preserve">cartilox sachet </t>
  </si>
  <si>
    <t>cartilox</t>
  </si>
  <si>
    <t xml:space="preserve">rabonik 40 </t>
  </si>
  <si>
    <t>rabonik</t>
  </si>
  <si>
    <t xml:space="preserve">pevesca plus </t>
  </si>
  <si>
    <t>pevesca</t>
  </si>
  <si>
    <t xml:space="preserve">darolac aqua </t>
  </si>
  <si>
    <t>darolac aqua</t>
  </si>
  <si>
    <t xml:space="preserve">arzep nasal </t>
  </si>
  <si>
    <t>arzep</t>
  </si>
  <si>
    <t xml:space="preserve">tribet 2mg </t>
  </si>
  <si>
    <t>tribet</t>
  </si>
  <si>
    <t xml:space="preserve">tellzy h </t>
  </si>
  <si>
    <t>tellzy h</t>
  </si>
  <si>
    <t xml:space="preserve">susten vt </t>
  </si>
  <si>
    <t>susten vt</t>
  </si>
  <si>
    <t xml:space="preserve">natril am </t>
  </si>
  <si>
    <t>natril am</t>
  </si>
  <si>
    <t xml:space="preserve">lacosam 50mg </t>
  </si>
  <si>
    <t xml:space="preserve">telekast plus </t>
  </si>
  <si>
    <t xml:space="preserve">sacutan 50mg </t>
  </si>
  <si>
    <t>sacutan</t>
  </si>
  <si>
    <t xml:space="preserve">vaccine-rabipur 1ml </t>
  </si>
  <si>
    <t>vaccine-rabipur</t>
  </si>
  <si>
    <t xml:space="preserve">oxiqmin tablet </t>
  </si>
  <si>
    <t>oxiqmin</t>
  </si>
  <si>
    <t xml:space="preserve">vaccine-menactra acwy </t>
  </si>
  <si>
    <t>vaccine-menactra acwy</t>
  </si>
  <si>
    <t xml:space="preserve">zn 20 </t>
  </si>
  <si>
    <t xml:space="preserve">dilnip 5mg </t>
  </si>
  <si>
    <t xml:space="preserve">zilarbi 40mg </t>
  </si>
  <si>
    <t>zilarbi</t>
  </si>
  <si>
    <t xml:space="preserve">sobisis tablet </t>
  </si>
  <si>
    <t>sobisis</t>
  </si>
  <si>
    <t xml:space="preserve">rozustat-f 10 </t>
  </si>
  <si>
    <t>rozustat-f</t>
  </si>
  <si>
    <t xml:space="preserve">dynapress 0.4mg </t>
  </si>
  <si>
    <t>dynapress</t>
  </si>
  <si>
    <t xml:space="preserve">canthex capsule </t>
  </si>
  <si>
    <t>canthex</t>
  </si>
  <si>
    <t xml:space="preserve">medrol 8mg </t>
  </si>
  <si>
    <t xml:space="preserve">nezaflo nasal </t>
  </si>
  <si>
    <t>nezaflo</t>
  </si>
  <si>
    <t xml:space="preserve">oxetol 600 </t>
  </si>
  <si>
    <t>oxetol 600</t>
  </si>
  <si>
    <t xml:space="preserve">dargen 25 </t>
  </si>
  <si>
    <t xml:space="preserve">cutimax cream </t>
  </si>
  <si>
    <t>cutimax</t>
  </si>
  <si>
    <t xml:space="preserve">olmy 10mg </t>
  </si>
  <si>
    <t>olmy</t>
  </si>
  <si>
    <t xml:space="preserve">nexpro fast </t>
  </si>
  <si>
    <t>nexpro fast</t>
  </si>
  <si>
    <t xml:space="preserve">syndopa 275 </t>
  </si>
  <si>
    <t>syndopa 275</t>
  </si>
  <si>
    <t xml:space="preserve">arvast 30mg </t>
  </si>
  <si>
    <t xml:space="preserve">venusia 100gm* </t>
  </si>
  <si>
    <t>venusia 100gm*</t>
  </si>
  <si>
    <t xml:space="preserve">ramistar 10mg </t>
  </si>
  <si>
    <t xml:space="preserve">betavert od </t>
  </si>
  <si>
    <t xml:space="preserve">atorva asp </t>
  </si>
  <si>
    <t>atorva asp</t>
  </si>
  <si>
    <t xml:space="preserve">maxgalin-m 75mg </t>
  </si>
  <si>
    <t>maxgalin-m</t>
  </si>
  <si>
    <t xml:space="preserve">zelgor 250mg </t>
  </si>
  <si>
    <t>zelgor</t>
  </si>
  <si>
    <t xml:space="preserve">flavedon 20 </t>
  </si>
  <si>
    <t xml:space="preserve">adilip 135 </t>
  </si>
  <si>
    <t>adilip 135</t>
  </si>
  <si>
    <t xml:space="preserve">diclogesic tablets </t>
  </si>
  <si>
    <t>diclogesic</t>
  </si>
  <si>
    <t xml:space="preserve">tenepride m </t>
  </si>
  <si>
    <t>tenepride m</t>
  </si>
  <si>
    <t xml:space="preserve">physiogel ai </t>
  </si>
  <si>
    <t>physiogel ai</t>
  </si>
  <si>
    <t xml:space="preserve">methimez 10 </t>
  </si>
  <si>
    <t>methimez</t>
  </si>
  <si>
    <t xml:space="preserve">herbolax cap </t>
  </si>
  <si>
    <t>herbolax</t>
  </si>
  <si>
    <t xml:space="preserve">tacsant 1mg </t>
  </si>
  <si>
    <t>tacsant</t>
  </si>
  <si>
    <t xml:space="preserve">monit 10mg </t>
  </si>
  <si>
    <t xml:space="preserve">akynzeo capsule </t>
  </si>
  <si>
    <t>akynzeo</t>
  </si>
  <si>
    <t xml:space="preserve">lobate - </t>
  </si>
  <si>
    <t xml:space="preserve">depranex 15mg </t>
  </si>
  <si>
    <t>depranex</t>
  </si>
  <si>
    <t xml:space="preserve">veniz xr </t>
  </si>
  <si>
    <t>veniz xr</t>
  </si>
  <si>
    <t xml:space="preserve">crevast-40 mg </t>
  </si>
  <si>
    <t>crevast-40</t>
  </si>
  <si>
    <t xml:space="preserve">vb 7 </t>
  </si>
  <si>
    <t>vb 7</t>
  </si>
  <si>
    <t xml:space="preserve">sebifin 30gm* </t>
  </si>
  <si>
    <t xml:space="preserve">metrohex 10gm </t>
  </si>
  <si>
    <t>metrohex</t>
  </si>
  <si>
    <t xml:space="preserve">ovral - </t>
  </si>
  <si>
    <t xml:space="preserve">metadac 50mg </t>
  </si>
  <si>
    <t>metadac</t>
  </si>
  <si>
    <t xml:space="preserve">risorine capsule </t>
  </si>
  <si>
    <t>risorine</t>
  </si>
  <si>
    <t xml:space="preserve">tbis 0.1% </t>
  </si>
  <si>
    <t>tbis 0.1%</t>
  </si>
  <si>
    <t xml:space="preserve">mesalo foam </t>
  </si>
  <si>
    <t>mesalo foam</t>
  </si>
  <si>
    <t xml:space="preserve">gentian violet </t>
  </si>
  <si>
    <t>gentian violet</t>
  </si>
  <si>
    <t xml:space="preserve">osicare plus </t>
  </si>
  <si>
    <t>osicare</t>
  </si>
  <si>
    <t xml:space="preserve">folliserum 60ml </t>
  </si>
  <si>
    <t>folliserum</t>
  </si>
  <si>
    <t xml:space="preserve">mirtaz 30 </t>
  </si>
  <si>
    <t xml:space="preserve">tynept 12.5mg </t>
  </si>
  <si>
    <t>tynept</t>
  </si>
  <si>
    <t xml:space="preserve">epsolin 100 </t>
  </si>
  <si>
    <t>epsolin</t>
  </si>
  <si>
    <t xml:space="preserve">deca-durabolin 100mg </t>
  </si>
  <si>
    <t>deca-durabolin</t>
  </si>
  <si>
    <t xml:space="preserve">telsartan 80mg </t>
  </si>
  <si>
    <t xml:space="preserve">flavospas tab </t>
  </si>
  <si>
    <t>flavospas</t>
  </si>
  <si>
    <t xml:space="preserve">sonata health </t>
  </si>
  <si>
    <t>sonata health</t>
  </si>
  <si>
    <t xml:space="preserve">raricap 100mg </t>
  </si>
  <si>
    <t>raricap</t>
  </si>
  <si>
    <t xml:space="preserve">eubalanz capsule </t>
  </si>
  <si>
    <t>eubalanz</t>
  </si>
  <si>
    <t xml:space="preserve">bactoclav 625mg </t>
  </si>
  <si>
    <t>bactoclav</t>
  </si>
  <si>
    <t xml:space="preserve">warf 1 </t>
  </si>
  <si>
    <t xml:space="preserve">montair plus </t>
  </si>
  <si>
    <t xml:space="preserve">tecfidera 240mg </t>
  </si>
  <si>
    <t>tecfidera</t>
  </si>
  <si>
    <t xml:space="preserve">glu-cell plus </t>
  </si>
  <si>
    <t>glu-cell</t>
  </si>
  <si>
    <t xml:space="preserve">caverta 25mg </t>
  </si>
  <si>
    <t>caverta</t>
  </si>
  <si>
    <t xml:space="preserve">densy max </t>
  </si>
  <si>
    <t xml:space="preserve">cresp 200mcg/pfs </t>
  </si>
  <si>
    <t xml:space="preserve">cresar-20 mg </t>
  </si>
  <si>
    <t>cresar-20</t>
  </si>
  <si>
    <t xml:space="preserve">turbovas gold </t>
  </si>
  <si>
    <t xml:space="preserve">polybion-sf 400ml </t>
  </si>
  <si>
    <t>polybion-sf 400ml</t>
  </si>
  <si>
    <t xml:space="preserve">methimez 5 </t>
  </si>
  <si>
    <t xml:space="preserve">samtral 400mg </t>
  </si>
  <si>
    <t>samtral</t>
  </si>
  <si>
    <t xml:space="preserve">soapex 75gm </t>
  </si>
  <si>
    <t>soapex</t>
  </si>
  <si>
    <t xml:space="preserve">obelit 120 </t>
  </si>
  <si>
    <t>obelit 120</t>
  </si>
  <si>
    <t xml:space="preserve">olmat-ct 20mg </t>
  </si>
  <si>
    <t xml:space="preserve">tolifast sr </t>
  </si>
  <si>
    <t xml:space="preserve">maxtra 120ml </t>
  </si>
  <si>
    <t>maxtra 120ml</t>
  </si>
  <si>
    <t xml:space="preserve">excela 50gm </t>
  </si>
  <si>
    <t>excela</t>
  </si>
  <si>
    <t xml:space="preserve">vanking 500mg </t>
  </si>
  <si>
    <t>vanking</t>
  </si>
  <si>
    <t xml:space="preserve">dvion pearl </t>
  </si>
  <si>
    <t>dvion pearl</t>
  </si>
  <si>
    <t xml:space="preserve">lidovalor ep </t>
  </si>
  <si>
    <t>lidovalor ep</t>
  </si>
  <si>
    <t xml:space="preserve">hyponidd tab </t>
  </si>
  <si>
    <t>hyponidd</t>
  </si>
  <si>
    <t xml:space="preserve">amdepin 10 </t>
  </si>
  <si>
    <t xml:space="preserve">betacap 20mg </t>
  </si>
  <si>
    <t xml:space="preserve">dinofirst capsules </t>
  </si>
  <si>
    <t>dinofirst</t>
  </si>
  <si>
    <t xml:space="preserve">revolade 25mg </t>
  </si>
  <si>
    <t xml:space="preserve">provanol sr- </t>
  </si>
  <si>
    <t>provanol sr-</t>
  </si>
  <si>
    <t xml:space="preserve">glycerol(glerol-os) 200gm </t>
  </si>
  <si>
    <t>glycerol(glerol-os)</t>
  </si>
  <si>
    <t xml:space="preserve">libirium 25 </t>
  </si>
  <si>
    <t xml:space="preserve">venorich tablet </t>
  </si>
  <si>
    <t>venorich</t>
  </si>
  <si>
    <t xml:space="preserve">gp 1mg </t>
  </si>
  <si>
    <t xml:space="preserve">immune up </t>
  </si>
  <si>
    <t>immune up</t>
  </si>
  <si>
    <t xml:space="preserve">clonate lotion </t>
  </si>
  <si>
    <t>clonate</t>
  </si>
  <si>
    <t xml:space="preserve">rejoint capsules </t>
  </si>
  <si>
    <t>rejoint</t>
  </si>
  <si>
    <t xml:space="preserve">vogo 0.2mg </t>
  </si>
  <si>
    <t>vogo</t>
  </si>
  <si>
    <t xml:space="preserve">btn ultra </t>
  </si>
  <si>
    <t>btn ultra</t>
  </si>
  <si>
    <t xml:space="preserve">syncapone 50mg </t>
  </si>
  <si>
    <t xml:space="preserve">quosis cap </t>
  </si>
  <si>
    <t>quosis</t>
  </si>
  <si>
    <t xml:space="preserve">geftinate 250mg </t>
  </si>
  <si>
    <t>geftinate</t>
  </si>
  <si>
    <t xml:space="preserve">ppg 0.3 </t>
  </si>
  <si>
    <t>ppg 0.3</t>
  </si>
  <si>
    <t xml:space="preserve">keraglo-ad 50ml </t>
  </si>
  <si>
    <t>keraglo-ad</t>
  </si>
  <si>
    <t xml:space="preserve">telista 80mg </t>
  </si>
  <si>
    <t xml:space="preserve">repace h </t>
  </si>
  <si>
    <t>repace h</t>
  </si>
  <si>
    <t xml:space="preserve">zurig 80mg </t>
  </si>
  <si>
    <t xml:space="preserve">pletoz 100mg </t>
  </si>
  <si>
    <t xml:space="preserve">winofit cap </t>
  </si>
  <si>
    <t>winofit</t>
  </si>
  <si>
    <t xml:space="preserve">lacoset 50mg </t>
  </si>
  <si>
    <t xml:space="preserve">adilip 45 </t>
  </si>
  <si>
    <t>adilip 45</t>
  </si>
  <si>
    <t xml:space="preserve">asar 40mg </t>
  </si>
  <si>
    <t>asar</t>
  </si>
  <si>
    <t xml:space="preserve">fycompa 2mg </t>
  </si>
  <si>
    <t xml:space="preserve">justoza-m 10/500mg </t>
  </si>
  <si>
    <t xml:space="preserve">rabonik 20mg </t>
  </si>
  <si>
    <t xml:space="preserve">billargic m </t>
  </si>
  <si>
    <t>billargic m</t>
  </si>
  <si>
    <t xml:space="preserve">le-zyncet d </t>
  </si>
  <si>
    <t>le-zyncet d</t>
  </si>
  <si>
    <t xml:space="preserve">domstal dt </t>
  </si>
  <si>
    <t>domstal dt</t>
  </si>
  <si>
    <t xml:space="preserve">fertomid 25 </t>
  </si>
  <si>
    <t>fertomid</t>
  </si>
  <si>
    <t xml:space="preserve">ramiven 150mg </t>
  </si>
  <si>
    <t>ramiven</t>
  </si>
  <si>
    <t xml:space="preserve">ovigyn-dsr tablet </t>
  </si>
  <si>
    <t>ovigyn-dsr</t>
  </si>
  <si>
    <t xml:space="preserve">betacap plus-5mg </t>
  </si>
  <si>
    <t>betacap plus-5mg</t>
  </si>
  <si>
    <t xml:space="preserve">metocard am </t>
  </si>
  <si>
    <t>metocard am</t>
  </si>
  <si>
    <t xml:space="preserve">cetil-cv 500 </t>
  </si>
  <si>
    <t>cetil-cv</t>
  </si>
  <si>
    <t xml:space="preserve">vaccine-dt(diptheria+tt) 0.5ml </t>
  </si>
  <si>
    <t>vaccine-dt(diptheria+tt)</t>
  </si>
  <si>
    <t xml:space="preserve">colic-aid 60ml </t>
  </si>
  <si>
    <t xml:space="preserve">efnocar 40mg </t>
  </si>
  <si>
    <t>efnocar</t>
  </si>
  <si>
    <t xml:space="preserve">mox cv </t>
  </si>
  <si>
    <t>mox cv</t>
  </si>
  <si>
    <t xml:space="preserve">betadine vaginal </t>
  </si>
  <si>
    <t>betadine vaginal</t>
  </si>
  <si>
    <t xml:space="preserve">big nano </t>
  </si>
  <si>
    <t xml:space="preserve">revital h </t>
  </si>
  <si>
    <t>revital h</t>
  </si>
  <si>
    <t xml:space="preserve">ramcor 2.5mg </t>
  </si>
  <si>
    <t>ramcor</t>
  </si>
  <si>
    <t xml:space="preserve">ceroxim 250mg </t>
  </si>
  <si>
    <t xml:space="preserve">duracur tablet </t>
  </si>
  <si>
    <t>duracur</t>
  </si>
  <si>
    <t xml:space="preserve">tryptomer sr </t>
  </si>
  <si>
    <t xml:space="preserve">arigaba 100mg </t>
  </si>
  <si>
    <t xml:space="preserve">dulcolax suppositories </t>
  </si>
  <si>
    <t>dulcolax suppositories</t>
  </si>
  <si>
    <t xml:space="preserve">zocef-cv 250mg </t>
  </si>
  <si>
    <t xml:space="preserve">vitamin k </t>
  </si>
  <si>
    <t>vitamin k</t>
  </si>
  <si>
    <t xml:space="preserve">cicabio arnica </t>
  </si>
  <si>
    <t>cicabio arnica</t>
  </si>
  <si>
    <t xml:space="preserve">silybion 140 </t>
  </si>
  <si>
    <t>silybion 140</t>
  </si>
  <si>
    <t xml:space="preserve">tria o </t>
  </si>
  <si>
    <t>tria o</t>
  </si>
  <si>
    <t xml:space="preserve">cernos depot </t>
  </si>
  <si>
    <t>cernos depot</t>
  </si>
  <si>
    <t xml:space="preserve">dilnip-t 40mg </t>
  </si>
  <si>
    <t>dilnip-t</t>
  </si>
  <si>
    <t xml:space="preserve">levacetam 750mg </t>
  </si>
  <si>
    <t xml:space="preserve">niftas 50mg </t>
  </si>
  <si>
    <t xml:space="preserve">cortel m </t>
  </si>
  <si>
    <t>cortel m</t>
  </si>
  <si>
    <t xml:space="preserve">tayo tab </t>
  </si>
  <si>
    <t xml:space="preserve">enzar- hs </t>
  </si>
  <si>
    <t>enzar- hs</t>
  </si>
  <si>
    <t xml:space="preserve">berrycran capsule </t>
  </si>
  <si>
    <t>berrycran</t>
  </si>
  <si>
    <t xml:space="preserve">oflox 5 </t>
  </si>
  <si>
    <t xml:space="preserve">urifast capsule(1x15)* </t>
  </si>
  <si>
    <t>urifast</t>
  </si>
  <si>
    <t xml:space="preserve">liv 52 </t>
  </si>
  <si>
    <t>liv 52</t>
  </si>
  <si>
    <t xml:space="preserve">asthoque tablet </t>
  </si>
  <si>
    <t>asthoque</t>
  </si>
  <si>
    <t xml:space="preserve">synvisc one </t>
  </si>
  <si>
    <t>synvisc one</t>
  </si>
  <si>
    <t xml:space="preserve">bladmir 25mg </t>
  </si>
  <si>
    <t xml:space="preserve">asar-ct 40/12.5mg </t>
  </si>
  <si>
    <t>asar-ct</t>
  </si>
  <si>
    <t xml:space="preserve">olmezest-h 40mg </t>
  </si>
  <si>
    <t>olmezest-h</t>
  </si>
  <si>
    <t xml:space="preserve">gestone 400mg </t>
  </si>
  <si>
    <t>gestone</t>
  </si>
  <si>
    <t xml:space="preserve">metzok 25mg </t>
  </si>
  <si>
    <t>metzok</t>
  </si>
  <si>
    <t xml:space="preserve">astium d3 </t>
  </si>
  <si>
    <t>astium d3</t>
  </si>
  <si>
    <t xml:space="preserve">sinarest-af 60ml </t>
  </si>
  <si>
    <t>sinarest-af</t>
  </si>
  <si>
    <t xml:space="preserve">puremeth capsule </t>
  </si>
  <si>
    <t>puremeth</t>
  </si>
  <si>
    <t xml:space="preserve">glimy mv2 </t>
  </si>
  <si>
    <t>glimy mv2</t>
  </si>
  <si>
    <t xml:space="preserve">darolac ibs </t>
  </si>
  <si>
    <t>darolac ibs</t>
  </si>
  <si>
    <t xml:space="preserve">ubicell capsule </t>
  </si>
  <si>
    <t>ubicell</t>
  </si>
  <si>
    <t xml:space="preserve">folitrax 2.5mg </t>
  </si>
  <si>
    <t xml:space="preserve">gutclear-ig 180gm </t>
  </si>
  <si>
    <t>gutclear-ig 180gm</t>
  </si>
  <si>
    <t xml:space="preserve">ctd-az 40/12.5mg </t>
  </si>
  <si>
    <t>ctd-az</t>
  </si>
  <si>
    <t xml:space="preserve">atorlip 5 </t>
  </si>
  <si>
    <t xml:space="preserve">fibator 5 </t>
  </si>
  <si>
    <t xml:space="preserve">xamic mf </t>
  </si>
  <si>
    <t>xamic mf</t>
  </si>
  <si>
    <t xml:space="preserve">brite lite </t>
  </si>
  <si>
    <t>brite lite</t>
  </si>
  <si>
    <t xml:space="preserve">pegeze 200ml </t>
  </si>
  <si>
    <t>pegeze</t>
  </si>
  <si>
    <t xml:space="preserve">atoderm gel </t>
  </si>
  <si>
    <t>atoderm</t>
  </si>
  <si>
    <t xml:space="preserve">sildoo 4mg </t>
  </si>
  <si>
    <t xml:space="preserve">cetaphil restoraderm </t>
  </si>
  <si>
    <t>cetaphil restoraderm</t>
  </si>
  <si>
    <t xml:space="preserve">involym 408 </t>
  </si>
  <si>
    <t>involym 408</t>
  </si>
  <si>
    <t xml:space="preserve">veltam f </t>
  </si>
  <si>
    <t>veltam f</t>
  </si>
  <si>
    <t xml:space="preserve">cellcept suspension </t>
  </si>
  <si>
    <t xml:space="preserve">olmy 20mg </t>
  </si>
  <si>
    <t xml:space="preserve">bro zeet </t>
  </si>
  <si>
    <t>bro zeet</t>
  </si>
  <si>
    <t xml:space="preserve">triolmesar 20 </t>
  </si>
  <si>
    <t xml:space="preserve">zydip-c 30ml </t>
  </si>
  <si>
    <t>zydip-c</t>
  </si>
  <si>
    <t xml:space="preserve">contiflo-d cap(1x10)* </t>
  </si>
  <si>
    <t>contiflo-d cap(1x10)*</t>
  </si>
  <si>
    <t xml:space="preserve">aldonil tab </t>
  </si>
  <si>
    <t xml:space="preserve">cardivas in </t>
  </si>
  <si>
    <t>cardivas in</t>
  </si>
  <si>
    <t xml:space="preserve">erypro 40000 </t>
  </si>
  <si>
    <t>erypro 40000</t>
  </si>
  <si>
    <t xml:space="preserve">trivolib 1 </t>
  </si>
  <si>
    <t xml:space="preserve">nizonide 100mg </t>
  </si>
  <si>
    <t xml:space="preserve">propygenta nf </t>
  </si>
  <si>
    <t>propygenta nf</t>
  </si>
  <si>
    <t xml:space="preserve">ctd-t am </t>
  </si>
  <si>
    <t>ctd-t am</t>
  </si>
  <si>
    <t xml:space="preserve">phytoral sp </t>
  </si>
  <si>
    <t>phytoral sp</t>
  </si>
  <si>
    <t xml:space="preserve">mazetol sr </t>
  </si>
  <si>
    <t xml:space="preserve">coverit 2% </t>
  </si>
  <si>
    <t>coverit</t>
  </si>
  <si>
    <t xml:space="preserve">metris 100ml </t>
  </si>
  <si>
    <t>metris</t>
  </si>
  <si>
    <t xml:space="preserve">visyneral - </t>
  </si>
  <si>
    <t>visyneral</t>
  </si>
  <si>
    <t xml:space="preserve">purtia plus </t>
  </si>
  <si>
    <t>purtia</t>
  </si>
  <si>
    <t xml:space="preserve">sandocal 500mg </t>
  </si>
  <si>
    <t>sandocal</t>
  </si>
  <si>
    <t xml:space="preserve">beniflo 4mg </t>
  </si>
  <si>
    <t>beniflo</t>
  </si>
  <si>
    <t xml:space="preserve">dicaris 150 </t>
  </si>
  <si>
    <t>dicaris</t>
  </si>
  <si>
    <t xml:space="preserve">hairvital shampoo </t>
  </si>
  <si>
    <t>hairvital</t>
  </si>
  <si>
    <t xml:space="preserve">lactocalamine 60ml </t>
  </si>
  <si>
    <t>lactocalamine</t>
  </si>
  <si>
    <t xml:space="preserve">udiliv 600mg </t>
  </si>
  <si>
    <t xml:space="preserve">powerdew 250ml </t>
  </si>
  <si>
    <t>powerdew 250ml</t>
  </si>
  <si>
    <t xml:space="preserve">zilsar 80mg </t>
  </si>
  <si>
    <t xml:space="preserve">shelcal iso </t>
  </si>
  <si>
    <t>shelcal iso</t>
  </si>
  <si>
    <t xml:space="preserve">cetanil 20mg </t>
  </si>
  <si>
    <t xml:space="preserve">cleanance gel </t>
  </si>
  <si>
    <t>cleanance</t>
  </si>
  <si>
    <t xml:space="preserve">aveil spf </t>
  </si>
  <si>
    <t>aveil</t>
  </si>
  <si>
    <t xml:space="preserve">kombiglyze-xr 5mg+500mg </t>
  </si>
  <si>
    <t xml:space="preserve">zenorm 1gm </t>
  </si>
  <si>
    <t>zenorm</t>
  </si>
  <si>
    <t xml:space="preserve">doverin-a tablet </t>
  </si>
  <si>
    <t>doverin-a</t>
  </si>
  <si>
    <t xml:space="preserve">zerodol 30gm </t>
  </si>
  <si>
    <t xml:space="preserve">regestrone-cr 10mg </t>
  </si>
  <si>
    <t>regestrone-cr</t>
  </si>
  <si>
    <t xml:space="preserve">ismo 20 </t>
  </si>
  <si>
    <t>ismo</t>
  </si>
  <si>
    <t xml:space="preserve">megalis 10mg </t>
  </si>
  <si>
    <t>megalis</t>
  </si>
  <si>
    <t xml:space="preserve">zolpinite 10mg </t>
  </si>
  <si>
    <t xml:space="preserve">electrobion 21 </t>
  </si>
  <si>
    <t>electrobion 21</t>
  </si>
  <si>
    <t xml:space="preserve">hydroxyl mouth </t>
  </si>
  <si>
    <t>hydroxyl</t>
  </si>
  <si>
    <t xml:space="preserve">morr fort </t>
  </si>
  <si>
    <t>morr fort</t>
  </si>
  <si>
    <t xml:space="preserve">b-4 nappy </t>
  </si>
  <si>
    <t>b-4 nappy</t>
  </si>
  <si>
    <t xml:space="preserve">atocor 40mg </t>
  </si>
  <si>
    <t xml:space="preserve">nano d3 </t>
  </si>
  <si>
    <t xml:space="preserve">eternex-t tablet </t>
  </si>
  <si>
    <t>eternex-t</t>
  </si>
  <si>
    <t xml:space="preserve">sevista 60mg </t>
  </si>
  <si>
    <t>sevista</t>
  </si>
  <si>
    <t xml:space="preserve">maxoza-l 5gm </t>
  </si>
  <si>
    <t>maxoza-l</t>
  </si>
  <si>
    <t xml:space="preserve">thichoren 4mg </t>
  </si>
  <si>
    <t>thichoren</t>
  </si>
  <si>
    <t xml:space="preserve">livoluk fiber </t>
  </si>
  <si>
    <t>livoluk fiber</t>
  </si>
  <si>
    <t xml:space="preserve">terbest cream </t>
  </si>
  <si>
    <t>terbest</t>
  </si>
  <si>
    <t xml:space="preserve">basugine 100 </t>
  </si>
  <si>
    <t>basugine</t>
  </si>
  <si>
    <t xml:space="preserve">sutent 50mgtab </t>
  </si>
  <si>
    <t xml:space="preserve">softmega forte </t>
  </si>
  <si>
    <t>softmega forte</t>
  </si>
  <si>
    <t xml:space="preserve">pinom-40mg   </t>
  </si>
  <si>
    <t>pinom-40mg</t>
  </si>
  <si>
    <t xml:space="preserve">remozen 100mg </t>
  </si>
  <si>
    <t>remozen</t>
  </si>
  <si>
    <t xml:space="preserve">probiart capsule </t>
  </si>
  <si>
    <t>probiart</t>
  </si>
  <si>
    <t xml:space="preserve">macvestin 250 </t>
  </si>
  <si>
    <t>macvestin</t>
  </si>
  <si>
    <t xml:space="preserve">gluconorm pg1 </t>
  </si>
  <si>
    <t>gluconorm pg1</t>
  </si>
  <si>
    <t xml:space="preserve">kartogem tablet </t>
  </si>
  <si>
    <t>kartogem</t>
  </si>
  <si>
    <t xml:space="preserve">rosave f </t>
  </si>
  <si>
    <t>rosave f</t>
  </si>
  <si>
    <t xml:space="preserve">aztric 40mg </t>
  </si>
  <si>
    <t>aztric</t>
  </si>
  <si>
    <t xml:space="preserve">travatan eye </t>
  </si>
  <si>
    <t>travatan</t>
  </si>
  <si>
    <t xml:space="preserve">paternia xt </t>
  </si>
  <si>
    <t>paternia xt</t>
  </si>
  <si>
    <t xml:space="preserve">magnex inj </t>
  </si>
  <si>
    <t xml:space="preserve">zifi 100 </t>
  </si>
  <si>
    <t xml:space="preserve">losacar 25mg </t>
  </si>
  <si>
    <t xml:space="preserve">darilong 7.5mg </t>
  </si>
  <si>
    <t>darilong</t>
  </si>
  <si>
    <t xml:space="preserve">carom sachet </t>
  </si>
  <si>
    <t>carom</t>
  </si>
  <si>
    <t xml:space="preserve">metolar-am 25mg </t>
  </si>
  <si>
    <t xml:space="preserve">mibnano-d3 nano </t>
  </si>
  <si>
    <t>mibnano-d3</t>
  </si>
  <si>
    <t xml:space="preserve">cranpac cap </t>
  </si>
  <si>
    <t>cranpac</t>
  </si>
  <si>
    <t xml:space="preserve">gainehair max </t>
  </si>
  <si>
    <t>gainehair</t>
  </si>
  <si>
    <t xml:space="preserve">lipicard 200 </t>
  </si>
  <si>
    <t xml:space="preserve">doxyfyl-400mg   </t>
  </si>
  <si>
    <t>doxyfyl-400mg</t>
  </si>
  <si>
    <t xml:space="preserve">pradaxa 75mg </t>
  </si>
  <si>
    <t xml:space="preserve">levepsy 1000mg </t>
  </si>
  <si>
    <t xml:space="preserve">isryl m2 </t>
  </si>
  <si>
    <t>isryl</t>
  </si>
  <si>
    <t xml:space="preserve">aztor 20mg </t>
  </si>
  <si>
    <t xml:space="preserve">olmesar a </t>
  </si>
  <si>
    <t>olmesar a</t>
  </si>
  <si>
    <t xml:space="preserve">tenovate 15 </t>
  </si>
  <si>
    <t xml:space="preserve">kojivit plus </t>
  </si>
  <si>
    <t xml:space="preserve">prominad 100mg </t>
  </si>
  <si>
    <t>prominad</t>
  </si>
  <si>
    <t xml:space="preserve">avoprost capsule </t>
  </si>
  <si>
    <t>avoprost</t>
  </si>
  <si>
    <t xml:space="preserve">somazina 500mg </t>
  </si>
  <si>
    <t>somazina</t>
  </si>
  <si>
    <t xml:space="preserve">ginkoba-m capsule </t>
  </si>
  <si>
    <t>ginkoba-m</t>
  </si>
  <si>
    <t xml:space="preserve">repace 25 </t>
  </si>
  <si>
    <t xml:space="preserve">bandy susp. </t>
  </si>
  <si>
    <t>bandy susp.</t>
  </si>
  <si>
    <t xml:space="preserve">apetamin 200ml </t>
  </si>
  <si>
    <t>apetamin</t>
  </si>
  <si>
    <t xml:space="preserve">pomalid 2 </t>
  </si>
  <si>
    <t xml:space="preserve">lopez md </t>
  </si>
  <si>
    <t xml:space="preserve">osil 500mg </t>
  </si>
  <si>
    <t>osil</t>
  </si>
  <si>
    <t xml:space="preserve">depranex 10mg </t>
  </si>
  <si>
    <t xml:space="preserve">uaq 10 </t>
  </si>
  <si>
    <t>uaq</t>
  </si>
  <si>
    <t xml:space="preserve">colic-aid 100ml* </t>
  </si>
  <si>
    <t>colic-aid 100ml*</t>
  </si>
  <si>
    <t xml:space="preserve">cd nee </t>
  </si>
  <si>
    <t>cd nee</t>
  </si>
  <si>
    <t xml:space="preserve">eurepa-v 1/0.3mg </t>
  </si>
  <si>
    <t xml:space="preserve">pyricontin tablet </t>
  </si>
  <si>
    <t>pyricontin</t>
  </si>
  <si>
    <t xml:space="preserve">snec 30mg </t>
  </si>
  <si>
    <t>snec</t>
  </si>
  <si>
    <t xml:space="preserve">neurozan tablet </t>
  </si>
  <si>
    <t>neurozan</t>
  </si>
  <si>
    <t xml:space="preserve">sorvate 20gm </t>
  </si>
  <si>
    <t>sorvate</t>
  </si>
  <si>
    <t xml:space="preserve">covance-d tab </t>
  </si>
  <si>
    <t>covance-d</t>
  </si>
  <si>
    <t xml:space="preserve">vidavance vanilla </t>
  </si>
  <si>
    <t>vidavance vanilla</t>
  </si>
  <si>
    <t xml:space="preserve">vaccine-varilix 0.5ml </t>
  </si>
  <si>
    <t>vaccine-varilix</t>
  </si>
  <si>
    <t xml:space="preserve">optineuron tablets </t>
  </si>
  <si>
    <t xml:space="preserve">vaccine-tresivac pfs </t>
  </si>
  <si>
    <t>vaccine-tresivac</t>
  </si>
  <si>
    <t xml:space="preserve">brevipil 100mg </t>
  </si>
  <si>
    <t xml:space="preserve">silofast 4 </t>
  </si>
  <si>
    <t xml:space="preserve">covimed-12 tablet </t>
  </si>
  <si>
    <t>covimed-12</t>
  </si>
  <si>
    <t xml:space="preserve">atocor f </t>
  </si>
  <si>
    <t>atocor f</t>
  </si>
  <si>
    <t xml:space="preserve">rotahaler  </t>
  </si>
  <si>
    <t>rotahaler</t>
  </si>
  <si>
    <t xml:space="preserve">lacrigel 5gm </t>
  </si>
  <si>
    <t>lacrigel</t>
  </si>
  <si>
    <t xml:space="preserve">olvance 40mg </t>
  </si>
  <si>
    <t>olvance</t>
  </si>
  <si>
    <t xml:space="preserve">doxcef cv </t>
  </si>
  <si>
    <t>doxcef cv</t>
  </si>
  <si>
    <t xml:space="preserve">feris 100mg </t>
  </si>
  <si>
    <t>feris</t>
  </si>
  <si>
    <t xml:space="preserve">qtern tablet </t>
  </si>
  <si>
    <t>qtern</t>
  </si>
  <si>
    <t xml:space="preserve">tenormin 50 </t>
  </si>
  <si>
    <t>tenormin</t>
  </si>
  <si>
    <t xml:space="preserve">melaglow-new 15gm </t>
  </si>
  <si>
    <t>melaglow-new</t>
  </si>
  <si>
    <t xml:space="preserve">prograf 0.5mg </t>
  </si>
  <si>
    <t xml:space="preserve">rosumac 10mg </t>
  </si>
  <si>
    <t>rosumac</t>
  </si>
  <si>
    <t xml:space="preserve">zytis-ds tablet </t>
  </si>
  <si>
    <t>zytis-ds</t>
  </si>
  <si>
    <t xml:space="preserve">corcium k2 </t>
  </si>
  <si>
    <t>corcium k2</t>
  </si>
  <si>
    <t xml:space="preserve">vaccine-synflorix 0.5ml </t>
  </si>
  <si>
    <t xml:space="preserve">tixylix 60ml </t>
  </si>
  <si>
    <t>tixylix</t>
  </si>
  <si>
    <t xml:space="preserve">dargen 60mcg/0.3ml </t>
  </si>
  <si>
    <t xml:space="preserve">hydrea 500mg </t>
  </si>
  <si>
    <t>hydrea</t>
  </si>
  <si>
    <t xml:space="preserve">nephrocap cap </t>
  </si>
  <si>
    <t>nephrocap</t>
  </si>
  <si>
    <t xml:space="preserve">vermikind 12mg </t>
  </si>
  <si>
    <t>vermikind</t>
  </si>
  <si>
    <t xml:space="preserve">rifago 550mg </t>
  </si>
  <si>
    <t>rifago</t>
  </si>
  <si>
    <t xml:space="preserve">asthalin 100ml </t>
  </si>
  <si>
    <t xml:space="preserve">zapiz 1mg </t>
  </si>
  <si>
    <t xml:space="preserve">ambrican 5mg </t>
  </si>
  <si>
    <t>ambrican</t>
  </si>
  <si>
    <t xml:space="preserve">jcq tablet </t>
  </si>
  <si>
    <t xml:space="preserve">levigress 1000mg </t>
  </si>
  <si>
    <t xml:space="preserve">meganeuron nt </t>
  </si>
  <si>
    <t xml:space="preserve">yogut caps </t>
  </si>
  <si>
    <t>yogut</t>
  </si>
  <si>
    <t xml:space="preserve">alerid 30 </t>
  </si>
  <si>
    <t xml:space="preserve">verena - </t>
  </si>
  <si>
    <t>verena</t>
  </si>
  <si>
    <t xml:space="preserve">telekast t </t>
  </si>
  <si>
    <t>telekast t</t>
  </si>
  <si>
    <t xml:space="preserve">alphacept 8mg </t>
  </si>
  <si>
    <t>alphacept</t>
  </si>
  <si>
    <t xml:space="preserve">panimun biorel </t>
  </si>
  <si>
    <t>panimun biorel</t>
  </si>
  <si>
    <t xml:space="preserve">libipro tablet </t>
  </si>
  <si>
    <t>libipro</t>
  </si>
  <si>
    <t xml:space="preserve">unienzyme pro </t>
  </si>
  <si>
    <t xml:space="preserve">liofen xl-30mg </t>
  </si>
  <si>
    <t>liofen xl-30mg</t>
  </si>
  <si>
    <t xml:space="preserve">scorbix-z tablet </t>
  </si>
  <si>
    <t>scorbix-z</t>
  </si>
  <si>
    <t xml:space="preserve">t-heal capsule </t>
  </si>
  <si>
    <t>t-heal</t>
  </si>
  <si>
    <t xml:space="preserve">tivenca gel </t>
  </si>
  <si>
    <t>tivenca</t>
  </si>
  <si>
    <t xml:space="preserve">clindaset 300mg </t>
  </si>
  <si>
    <t>clindaset</t>
  </si>
  <si>
    <t xml:space="preserve">mg-cart   </t>
  </si>
  <si>
    <t>mg-cart</t>
  </si>
  <si>
    <t xml:space="preserve">beniduce 4mg </t>
  </si>
  <si>
    <t>beniduce</t>
  </si>
  <si>
    <t xml:space="preserve">koflet 100ml </t>
  </si>
  <si>
    <t>koflet</t>
  </si>
  <si>
    <t xml:space="preserve">ketasma 1mg </t>
  </si>
  <si>
    <t>ketasma</t>
  </si>
  <si>
    <t xml:space="preserve">viagra 50mg </t>
  </si>
  <si>
    <t>viagra</t>
  </si>
  <si>
    <t xml:space="preserve">reclimet tablets </t>
  </si>
  <si>
    <t xml:space="preserve">pinom-20mg   </t>
  </si>
  <si>
    <t>pinom-20mg</t>
  </si>
  <si>
    <t xml:space="preserve">domadol plus </t>
  </si>
  <si>
    <t>domadol</t>
  </si>
  <si>
    <t xml:space="preserve">acnechio od </t>
  </si>
  <si>
    <t>acnechio</t>
  </si>
  <si>
    <t xml:space="preserve">mesahenz 1200mg </t>
  </si>
  <si>
    <t>mesahenz</t>
  </si>
  <si>
    <t xml:space="preserve">zosert 25mg </t>
  </si>
  <si>
    <t>zosert</t>
  </si>
  <si>
    <t xml:space="preserve">lipicure 5mg </t>
  </si>
  <si>
    <t xml:space="preserve">volini spray-15gm* </t>
  </si>
  <si>
    <t>volini spray-15gm*</t>
  </si>
  <si>
    <t xml:space="preserve">valzaar 40mg </t>
  </si>
  <si>
    <t xml:space="preserve">ostonova-p 200ml </t>
  </si>
  <si>
    <t>ostonova-p</t>
  </si>
  <si>
    <t xml:space="preserve">mirabig-s 50mg </t>
  </si>
  <si>
    <t>mirabig-s</t>
  </si>
  <si>
    <t xml:space="preserve">megaheal 15gm </t>
  </si>
  <si>
    <t xml:space="preserve">merosure-o 200mg </t>
  </si>
  <si>
    <t>merosure-o</t>
  </si>
  <si>
    <t xml:space="preserve">tendox tablet </t>
  </si>
  <si>
    <t>tendox</t>
  </si>
  <si>
    <t xml:space="preserve">keracnyl pp </t>
  </si>
  <si>
    <t>keracnyl pp</t>
  </si>
  <si>
    <t xml:space="preserve">tapenax er </t>
  </si>
  <si>
    <t>tapenax er</t>
  </si>
  <si>
    <t xml:space="preserve">stretchrid 50gm </t>
  </si>
  <si>
    <t>stretchrid</t>
  </si>
  <si>
    <t xml:space="preserve">consevel capsule </t>
  </si>
  <si>
    <t>consevel</t>
  </si>
  <si>
    <t xml:space="preserve">fe plus </t>
  </si>
  <si>
    <t xml:space="preserve">stilnoct 12.5mg </t>
  </si>
  <si>
    <t xml:space="preserve">zipcium k2 </t>
  </si>
  <si>
    <t>zipcium k2</t>
  </si>
  <si>
    <t xml:space="preserve">rosumac 5mg </t>
  </si>
  <si>
    <t xml:space="preserve">calculate tablet </t>
  </si>
  <si>
    <t>calculate</t>
  </si>
  <si>
    <t xml:space="preserve">tasigna 150mg </t>
  </si>
  <si>
    <t xml:space="preserve">olmat 40 </t>
  </si>
  <si>
    <t xml:space="preserve">tractcure tablet </t>
  </si>
  <si>
    <t>tractcure</t>
  </si>
  <si>
    <t xml:space="preserve">duvadilan 10 </t>
  </si>
  <si>
    <t>duvadilan</t>
  </si>
  <si>
    <t xml:space="preserve">mofecon 500mg </t>
  </si>
  <si>
    <t>mofecon</t>
  </si>
  <si>
    <t xml:space="preserve">vaccine-cervarix 0.5ml </t>
  </si>
  <si>
    <t>vaccine-cervarix</t>
  </si>
  <si>
    <t xml:space="preserve">premeal 0.5mg </t>
  </si>
  <si>
    <t xml:space="preserve">daxid 100mg </t>
  </si>
  <si>
    <t xml:space="preserve">fix derma </t>
  </si>
  <si>
    <t>fix derma</t>
  </si>
  <si>
    <t xml:space="preserve">co-rosiflex powder </t>
  </si>
  <si>
    <t>co-rosiflex</t>
  </si>
  <si>
    <t xml:space="preserve">calceome 100mg </t>
  </si>
  <si>
    <t xml:space="preserve">gynae cvp </t>
  </si>
  <si>
    <t>gynae cvp</t>
  </si>
  <si>
    <t xml:space="preserve">avgrow nasal </t>
  </si>
  <si>
    <t>avgrow</t>
  </si>
  <si>
    <t xml:space="preserve">nasoclear 15gm </t>
  </si>
  <si>
    <t>nasoclear</t>
  </si>
  <si>
    <t xml:space="preserve">amantrex 100mg </t>
  </si>
  <si>
    <t>amantrex</t>
  </si>
  <si>
    <t xml:space="preserve">patchex tablet </t>
  </si>
  <si>
    <t>patchex</t>
  </si>
  <si>
    <t xml:space="preserve">dibenuron tablet </t>
  </si>
  <si>
    <t>dibenuron</t>
  </si>
  <si>
    <t xml:space="preserve">eritel 80 </t>
  </si>
  <si>
    <t xml:space="preserve">tiptengio 10/5mg </t>
  </si>
  <si>
    <t xml:space="preserve">tenepride 20mg </t>
  </si>
  <si>
    <t>tenepride</t>
  </si>
  <si>
    <t xml:space="preserve">sodox capsule </t>
  </si>
  <si>
    <t>sodox</t>
  </si>
  <si>
    <t xml:space="preserve">nutricap h </t>
  </si>
  <si>
    <t>nutricap h</t>
  </si>
  <si>
    <t xml:space="preserve">pilorute 30gm </t>
  </si>
  <si>
    <t>pilorute</t>
  </si>
  <si>
    <t xml:space="preserve">mepresso-d 40mg/ml </t>
  </si>
  <si>
    <t>mepresso-d</t>
  </si>
  <si>
    <t xml:space="preserve">opexa 10gm </t>
  </si>
  <si>
    <t>opexa</t>
  </si>
  <si>
    <t xml:space="preserve">ademeth 400mg </t>
  </si>
  <si>
    <t>ademeth</t>
  </si>
  <si>
    <t xml:space="preserve">mesacol 800 </t>
  </si>
  <si>
    <t>mesacol 800</t>
  </si>
  <si>
    <t xml:space="preserve">but-nano tablet </t>
  </si>
  <si>
    <t>but-nano</t>
  </si>
  <si>
    <t xml:space="preserve">glucoryl mv </t>
  </si>
  <si>
    <t>glucoryl mv</t>
  </si>
  <si>
    <t xml:space="preserve">maxepa 300 </t>
  </si>
  <si>
    <t>maxepa</t>
  </si>
  <si>
    <t xml:space="preserve">tazret 0.05% </t>
  </si>
  <si>
    <t>tazret 0.05%</t>
  </si>
  <si>
    <t xml:space="preserve">ubicube 200mg </t>
  </si>
  <si>
    <t>ubicube</t>
  </si>
  <si>
    <t xml:space="preserve">vimzo 200ml </t>
  </si>
  <si>
    <t>vimzo</t>
  </si>
  <si>
    <t xml:space="preserve">candid-tv 75ml </t>
  </si>
  <si>
    <t>candid-tv 75ml</t>
  </si>
  <si>
    <t xml:space="preserve">vernace tab </t>
  </si>
  <si>
    <t>vernace</t>
  </si>
  <si>
    <t xml:space="preserve">betnovate - </t>
  </si>
  <si>
    <t xml:space="preserve">apurtia max </t>
  </si>
  <si>
    <t>apurtia</t>
  </si>
  <si>
    <t xml:space="preserve">candid gold </t>
  </si>
  <si>
    <t xml:space="preserve">abirapro 250mg </t>
  </si>
  <si>
    <t>abirapro</t>
  </si>
  <si>
    <t xml:space="preserve">canesten 30 </t>
  </si>
  <si>
    <t xml:space="preserve">calciloxx capsule </t>
  </si>
  <si>
    <t>calciloxx</t>
  </si>
  <si>
    <t xml:space="preserve">calcimax iso </t>
  </si>
  <si>
    <t>calcimax iso</t>
  </si>
  <si>
    <t xml:space="preserve">trulicity 0.75mg/0.5ml </t>
  </si>
  <si>
    <t xml:space="preserve">eglucent kwikpen </t>
  </si>
  <si>
    <t>eglucent kwikpen</t>
  </si>
  <si>
    <t xml:space="preserve">levroxa 250mg </t>
  </si>
  <si>
    <t xml:space="preserve">vogligress m </t>
  </si>
  <si>
    <t>vogligress m</t>
  </si>
  <si>
    <t xml:space="preserve">triolsar 40mg </t>
  </si>
  <si>
    <t>triolsar</t>
  </si>
  <si>
    <t xml:space="preserve">magnex forte </t>
  </si>
  <si>
    <t>magnex forte</t>
  </si>
  <si>
    <t xml:space="preserve">cranmed tab </t>
  </si>
  <si>
    <t>cranmed</t>
  </si>
  <si>
    <t xml:space="preserve">etos 90mg </t>
  </si>
  <si>
    <t xml:space="preserve">letoval 2.5mg </t>
  </si>
  <si>
    <t>letoval</t>
  </si>
  <si>
    <t xml:space="preserve">baclof 25 </t>
  </si>
  <si>
    <t xml:space="preserve">olmark 20 </t>
  </si>
  <si>
    <t xml:space="preserve">eligard 45mg </t>
  </si>
  <si>
    <t>eligard</t>
  </si>
  <si>
    <t xml:space="preserve">vobose 0.2mg </t>
  </si>
  <si>
    <t xml:space="preserve">sevlaren 400 </t>
  </si>
  <si>
    <t xml:space="preserve">drotin 2ml </t>
  </si>
  <si>
    <t xml:space="preserve">pentanerve 300mg </t>
  </si>
  <si>
    <t xml:space="preserve">zosert 50mg </t>
  </si>
  <si>
    <t xml:space="preserve">nipcare 20 </t>
  </si>
  <si>
    <t>nipcare</t>
  </si>
  <si>
    <t xml:space="preserve">dapaturn 10mg </t>
  </si>
  <si>
    <t>dapaturn</t>
  </si>
  <si>
    <t xml:space="preserve">sylonine 400mg </t>
  </si>
  <si>
    <t>sylonine</t>
  </si>
  <si>
    <t xml:space="preserve">thyrox 200mcg </t>
  </si>
  <si>
    <t xml:space="preserve">ralgyz 50mg </t>
  </si>
  <si>
    <t>ralgyz</t>
  </si>
  <si>
    <t xml:space="preserve">dexam 8mg </t>
  </si>
  <si>
    <t xml:space="preserve">sizopine 100mg </t>
  </si>
  <si>
    <t>sizopine</t>
  </si>
  <si>
    <t xml:space="preserve">telma act </t>
  </si>
  <si>
    <t>telma act</t>
  </si>
  <si>
    <t xml:space="preserve">acitrom 0.5mg </t>
  </si>
  <si>
    <t xml:space="preserve">etex-t tablet </t>
  </si>
  <si>
    <t>etex-t</t>
  </si>
  <si>
    <t xml:space="preserve">pramiprex er </t>
  </si>
  <si>
    <t>pramiprex er</t>
  </si>
  <si>
    <t xml:space="preserve">monit 30 </t>
  </si>
  <si>
    <t xml:space="preserve">ecod omega </t>
  </si>
  <si>
    <t>ecod omega</t>
  </si>
  <si>
    <t xml:space="preserve">citforce-e sachet </t>
  </si>
  <si>
    <t>citforce-e</t>
  </si>
  <si>
    <t xml:space="preserve">voveran tpm </t>
  </si>
  <si>
    <t>voveran tpm</t>
  </si>
  <si>
    <t xml:space="preserve">rabzenam l </t>
  </si>
  <si>
    <t>rabzenam l</t>
  </si>
  <si>
    <t xml:space="preserve">stator 10 </t>
  </si>
  <si>
    <t>stator</t>
  </si>
  <si>
    <t xml:space="preserve">olvance 20mg </t>
  </si>
  <si>
    <t xml:space="preserve">coverit 5% </t>
  </si>
  <si>
    <t xml:space="preserve">clonafit plus </t>
  </si>
  <si>
    <t xml:space="preserve">viraday tab </t>
  </si>
  <si>
    <t>viraday</t>
  </si>
  <si>
    <t xml:space="preserve">mibomega plus </t>
  </si>
  <si>
    <t>mibomega</t>
  </si>
  <si>
    <t xml:space="preserve">oleanz 10 </t>
  </si>
  <si>
    <t xml:space="preserve">mhega tablet </t>
  </si>
  <si>
    <t>mhega</t>
  </si>
  <si>
    <t xml:space="preserve">dilnip-trio 12.5mg </t>
  </si>
  <si>
    <t>dilnip-trio</t>
  </si>
  <si>
    <t xml:space="preserve">heptoglobin 300ml </t>
  </si>
  <si>
    <t>heptoglobin 300ml</t>
  </si>
  <si>
    <t xml:space="preserve">lotensyl 20 </t>
  </si>
  <si>
    <t xml:space="preserve">mifty kit </t>
  </si>
  <si>
    <t>mifty</t>
  </si>
  <si>
    <t xml:space="preserve">levera xr </t>
  </si>
  <si>
    <t>levera xr</t>
  </si>
  <si>
    <t xml:space="preserve">nobegliz-60 xr </t>
  </si>
  <si>
    <t>nobegliz-60 xr</t>
  </si>
  <si>
    <t xml:space="preserve">superia 20mg </t>
  </si>
  <si>
    <t>superia</t>
  </si>
  <si>
    <t xml:space="preserve">arbitel-h tab </t>
  </si>
  <si>
    <t>arbitel-h</t>
  </si>
  <si>
    <t xml:space="preserve">kozilite 100ml </t>
  </si>
  <si>
    <t>kozilite</t>
  </si>
  <si>
    <t xml:space="preserve">zinase-xt tablet </t>
  </si>
  <si>
    <t>zinase-xt</t>
  </si>
  <si>
    <t xml:space="preserve">bristaa intense </t>
  </si>
  <si>
    <t>bristaa intense</t>
  </si>
  <si>
    <t xml:space="preserve">meftal p </t>
  </si>
  <si>
    <t>meftal p</t>
  </si>
  <si>
    <t xml:space="preserve">metzok 50mg </t>
  </si>
  <si>
    <t xml:space="preserve">presmovac 1mg </t>
  </si>
  <si>
    <t xml:space="preserve">clinaxon p </t>
  </si>
  <si>
    <t>clinaxon p</t>
  </si>
  <si>
    <t xml:space="preserve">eternex m </t>
  </si>
  <si>
    <t>eternex m</t>
  </si>
  <si>
    <t xml:space="preserve">lomela cream </t>
  </si>
  <si>
    <t>lomela</t>
  </si>
  <si>
    <t xml:space="preserve">nmfe cream </t>
  </si>
  <si>
    <t xml:space="preserve">tsart trio </t>
  </si>
  <si>
    <t xml:space="preserve">otrinoz 10ml </t>
  </si>
  <si>
    <t>otrinoz</t>
  </si>
  <si>
    <t xml:space="preserve">topaz 100mg </t>
  </si>
  <si>
    <t xml:space="preserve">endocef-cv tablet </t>
  </si>
  <si>
    <t>endocef-cv</t>
  </si>
  <si>
    <t xml:space="preserve">niveoli 120md </t>
  </si>
  <si>
    <t>niveoli 120md</t>
  </si>
  <si>
    <t xml:space="preserve">supracal - </t>
  </si>
  <si>
    <t xml:space="preserve">topamac 100 </t>
  </si>
  <si>
    <t xml:space="preserve">darbatitor 40mcg </t>
  </si>
  <si>
    <t>darbatitor</t>
  </si>
  <si>
    <t xml:space="preserve">pantocid inj </t>
  </si>
  <si>
    <t xml:space="preserve">syncapone 150mg </t>
  </si>
  <si>
    <t xml:space="preserve">cartiboost 14gm </t>
  </si>
  <si>
    <t>cartiboost 14gm</t>
  </si>
  <si>
    <t xml:space="preserve">inogla-m 20/ </t>
  </si>
  <si>
    <t>inogla-m 20/</t>
  </si>
  <si>
    <t xml:space="preserve">ursobiac 300mg </t>
  </si>
  <si>
    <t>ursobiac</t>
  </si>
  <si>
    <t xml:space="preserve">menoease capsule </t>
  </si>
  <si>
    <t>menoease</t>
  </si>
  <si>
    <t xml:space="preserve">maxiflo 250 </t>
  </si>
  <si>
    <t>maxiflo</t>
  </si>
  <si>
    <t xml:space="preserve">cipralex 5mg </t>
  </si>
  <si>
    <t xml:space="preserve">meftal 250 </t>
  </si>
  <si>
    <t xml:space="preserve">v wash </t>
  </si>
  <si>
    <t xml:space="preserve">hh omega </t>
  </si>
  <si>
    <t>hh omega</t>
  </si>
  <si>
    <t xml:space="preserve">modalert 200 </t>
  </si>
  <si>
    <t xml:space="preserve">vaccine-rabivax u.s.p </t>
  </si>
  <si>
    <t>vaccine-rabivax u.s.p</t>
  </si>
  <si>
    <t xml:space="preserve">complamina retard </t>
  </si>
  <si>
    <t>complamina retard</t>
  </si>
  <si>
    <t xml:space="preserve">meconerv forte </t>
  </si>
  <si>
    <t>meconerv forte</t>
  </si>
  <si>
    <t xml:space="preserve">septillin tablets </t>
  </si>
  <si>
    <t>septillin</t>
  </si>
  <si>
    <t xml:space="preserve">eptoin 50 </t>
  </si>
  <si>
    <t xml:space="preserve">pivasta 1mg </t>
  </si>
  <si>
    <t xml:space="preserve">dexona 4mg/ml </t>
  </si>
  <si>
    <t xml:space="preserve">zolasta 4mg </t>
  </si>
  <si>
    <t>zolasta</t>
  </si>
  <si>
    <t xml:space="preserve">ceroxim xp </t>
  </si>
  <si>
    <t>ceroxim xp</t>
  </si>
  <si>
    <t xml:space="preserve">cresp 100mcg/pfs </t>
  </si>
  <si>
    <t xml:space="preserve">ranolaz sr </t>
  </si>
  <si>
    <t xml:space="preserve">cartigen1500 mg </t>
  </si>
  <si>
    <t>cartigen1500</t>
  </si>
  <si>
    <t xml:space="preserve">tegrital 400 </t>
  </si>
  <si>
    <t xml:space="preserve">nervup forte </t>
  </si>
  <si>
    <t>nervup forte</t>
  </si>
  <si>
    <t xml:space="preserve">kojiglo forte </t>
  </si>
  <si>
    <t>kojiglo forte</t>
  </si>
  <si>
    <t xml:space="preserve">cetanil trio </t>
  </si>
  <si>
    <t xml:space="preserve">zoryl 4mg </t>
  </si>
  <si>
    <t xml:space="preserve">maxiflo rotacap </t>
  </si>
  <si>
    <t>maxiflo rotacap</t>
  </si>
  <si>
    <t xml:space="preserve">zilarta ct </t>
  </si>
  <si>
    <t>zilarta</t>
  </si>
  <si>
    <t xml:space="preserve">cremagel h </t>
  </si>
  <si>
    <t>cremagel h</t>
  </si>
  <si>
    <t xml:space="preserve">akt-2 kit </t>
  </si>
  <si>
    <t>akt-2</t>
  </si>
  <si>
    <t xml:space="preserve">rcin 150 </t>
  </si>
  <si>
    <t xml:space="preserve">noculi tab </t>
  </si>
  <si>
    <t>noculi</t>
  </si>
  <si>
    <t xml:space="preserve">aquasoft 150gm </t>
  </si>
  <si>
    <t>aquasoft 150gm</t>
  </si>
  <si>
    <t xml:space="preserve">cifran od </t>
  </si>
  <si>
    <t xml:space="preserve">hopace 5mg </t>
  </si>
  <si>
    <t>hopace</t>
  </si>
  <si>
    <t xml:space="preserve">britzilam 75mg </t>
  </si>
  <si>
    <t xml:space="preserve">nexovas o </t>
  </si>
  <si>
    <t>nexovas o</t>
  </si>
  <si>
    <t xml:space="preserve">peganort tablet </t>
  </si>
  <si>
    <t>peganort</t>
  </si>
  <si>
    <t xml:space="preserve">rejoint-uc capsule </t>
  </si>
  <si>
    <t>rejoint-uc</t>
  </si>
  <si>
    <t xml:space="preserve">biluma cream </t>
  </si>
  <si>
    <t>biluma</t>
  </si>
  <si>
    <t xml:space="preserve">ticasave 90mg </t>
  </si>
  <si>
    <t>ticasave</t>
  </si>
  <si>
    <t xml:space="preserve">galop 5mg </t>
  </si>
  <si>
    <t xml:space="preserve">metoz 2.5mg </t>
  </si>
  <si>
    <t>metoz</t>
  </si>
  <si>
    <t xml:space="preserve">pregalin nt </t>
  </si>
  <si>
    <t xml:space="preserve">halox cream </t>
  </si>
  <si>
    <t xml:space="preserve">tremidon 50mg </t>
  </si>
  <si>
    <t>tremidon</t>
  </si>
  <si>
    <t xml:space="preserve">calcimax total </t>
  </si>
  <si>
    <t>calcimax total</t>
  </si>
  <si>
    <t xml:space="preserve">drocal-d3 sachet </t>
  </si>
  <si>
    <t>drocal-d3</t>
  </si>
  <si>
    <t xml:space="preserve">alcoliv 500 </t>
  </si>
  <si>
    <t>alcoliv</t>
  </si>
  <si>
    <t xml:space="preserve">bactoclav 1000mg </t>
  </si>
  <si>
    <t xml:space="preserve">benizep capsule </t>
  </si>
  <si>
    <t>benizep</t>
  </si>
  <si>
    <t xml:space="preserve">olymprix-m 500 </t>
  </si>
  <si>
    <t>olymprix-m</t>
  </si>
  <si>
    <t xml:space="preserve">execare- f </t>
  </si>
  <si>
    <t>execare- f</t>
  </si>
  <si>
    <t xml:space="preserve">arigaba 30gm </t>
  </si>
  <si>
    <t xml:space="preserve">morr-f 10% </t>
  </si>
  <si>
    <t xml:space="preserve">justoza 10mg </t>
  </si>
  <si>
    <t>justoza</t>
  </si>
  <si>
    <t xml:space="preserve">longifene-a 200ml </t>
  </si>
  <si>
    <t>longifene-a</t>
  </si>
  <si>
    <t xml:space="preserve">glycerine suppository </t>
  </si>
  <si>
    <t>glycerine suppository</t>
  </si>
  <si>
    <t xml:space="preserve">onabet powder </t>
  </si>
  <si>
    <t xml:space="preserve">goodsure plus </t>
  </si>
  <si>
    <t>goodsure</t>
  </si>
  <si>
    <t xml:space="preserve">rejoint tablet** </t>
  </si>
  <si>
    <t xml:space="preserve">pah 20mg </t>
  </si>
  <si>
    <t xml:space="preserve">natrilix 2.5 </t>
  </si>
  <si>
    <t xml:space="preserve">metronidazole 100ml </t>
  </si>
  <si>
    <t>metronidazole</t>
  </si>
  <si>
    <t xml:space="preserve">pangraf 0.25mg </t>
  </si>
  <si>
    <t xml:space="preserve">contramal - </t>
  </si>
  <si>
    <t>contramal</t>
  </si>
  <si>
    <t xml:space="preserve">briv 50mg </t>
  </si>
  <si>
    <t>briv</t>
  </si>
  <si>
    <t xml:space="preserve">topirol 25 </t>
  </si>
  <si>
    <t>topirol</t>
  </si>
  <si>
    <t xml:space="preserve">osteoboost tablet </t>
  </si>
  <si>
    <t>osteoboost</t>
  </si>
  <si>
    <t xml:space="preserve">radant i </t>
  </si>
  <si>
    <t>radant i</t>
  </si>
  <si>
    <t xml:space="preserve">rifaxigress 550mg </t>
  </si>
  <si>
    <t>rifaxigress</t>
  </si>
  <si>
    <t xml:space="preserve">entacom 200mg </t>
  </si>
  <si>
    <t>entacom</t>
  </si>
  <si>
    <t xml:space="preserve">4uq-10 plus </t>
  </si>
  <si>
    <t>4uq-10</t>
  </si>
  <si>
    <t xml:space="preserve">moxocard 0.2mg </t>
  </si>
  <si>
    <t>moxocard</t>
  </si>
  <si>
    <t xml:space="preserve">cognivel tab </t>
  </si>
  <si>
    <t>cognivel</t>
  </si>
  <si>
    <t xml:space="preserve">usibon 300mg </t>
  </si>
  <si>
    <t>usibon</t>
  </si>
  <si>
    <t xml:space="preserve">grisovin fp </t>
  </si>
  <si>
    <t>grisovin fp</t>
  </si>
  <si>
    <t xml:space="preserve">enoxarin 40mg </t>
  </si>
  <si>
    <t>enoxarin</t>
  </si>
  <si>
    <t xml:space="preserve">ketohunt tablet </t>
  </si>
  <si>
    <t>ketohunt</t>
  </si>
  <si>
    <t xml:space="preserve">caltho-ns 5ml </t>
  </si>
  <si>
    <t>caltho-ns</t>
  </si>
  <si>
    <t xml:space="preserve">seroflo 125 </t>
  </si>
  <si>
    <t>seroflo 125</t>
  </si>
  <si>
    <t xml:space="preserve">sebamed hydrating </t>
  </si>
  <si>
    <t>hydrating</t>
  </si>
  <si>
    <t xml:space="preserve">goldcal soft </t>
  </si>
  <si>
    <t xml:space="preserve">sibofix-200mg   </t>
  </si>
  <si>
    <t>sibofix-200mg</t>
  </si>
  <si>
    <t xml:space="preserve">afoglip 20mg </t>
  </si>
  <si>
    <t>afoglip</t>
  </si>
  <si>
    <t xml:space="preserve">sparacid ds </t>
  </si>
  <si>
    <t>sparacid ds</t>
  </si>
  <si>
    <t xml:space="preserve">celebrex 200mg </t>
  </si>
  <si>
    <t>celebrex</t>
  </si>
  <si>
    <t xml:space="preserve">addna tablet </t>
  </si>
  <si>
    <t>addna</t>
  </si>
  <si>
    <t xml:space="preserve">citalift sf </t>
  </si>
  <si>
    <t>citalift sf</t>
  </si>
  <si>
    <t xml:space="preserve">novasource nutrihep </t>
  </si>
  <si>
    <t>novasource nutrihep</t>
  </si>
  <si>
    <t xml:space="preserve">forglyn cfc </t>
  </si>
  <si>
    <t>forglyn cfc</t>
  </si>
  <si>
    <t xml:space="preserve">dabifib 150mg </t>
  </si>
  <si>
    <t>dabifib</t>
  </si>
  <si>
    <t xml:space="preserve">parocen cr </t>
  </si>
  <si>
    <t>parocen cr</t>
  </si>
  <si>
    <t xml:space="preserve">nizral 15 </t>
  </si>
  <si>
    <t xml:space="preserve">vigamox eye </t>
  </si>
  <si>
    <t>vigamox</t>
  </si>
  <si>
    <t xml:space="preserve">avoprost-d capsule </t>
  </si>
  <si>
    <t>avoprost-d</t>
  </si>
  <si>
    <t xml:space="preserve">rancil 5mg </t>
  </si>
  <si>
    <t>rancil</t>
  </si>
  <si>
    <t xml:space="preserve">lipitas 5 </t>
  </si>
  <si>
    <t xml:space="preserve">buvalor 5mg </t>
  </si>
  <si>
    <t xml:space="preserve">sebamed revitalizing </t>
  </si>
  <si>
    <t>revitalizing</t>
  </si>
  <si>
    <t xml:space="preserve">rivaban 15mg </t>
  </si>
  <si>
    <t>rivaban</t>
  </si>
  <si>
    <t xml:space="preserve">galop 20mg </t>
  </si>
  <si>
    <t xml:space="preserve">cresar-h tab </t>
  </si>
  <si>
    <t>cresar-h</t>
  </si>
  <si>
    <t xml:space="preserve">ethamcip 500 </t>
  </si>
  <si>
    <t>ethamcip</t>
  </si>
  <si>
    <t xml:space="preserve">tropan 2.5 </t>
  </si>
  <si>
    <t>tropan</t>
  </si>
  <si>
    <t xml:space="preserve">tonact ez </t>
  </si>
  <si>
    <t>tonact ez</t>
  </si>
  <si>
    <t xml:space="preserve">intaglip-m 500/50 </t>
  </si>
  <si>
    <t>intaglip-m 500/50</t>
  </si>
  <si>
    <t xml:space="preserve">olanex 2.5mg </t>
  </si>
  <si>
    <t>olanex</t>
  </si>
  <si>
    <t xml:space="preserve">vaccine -fluarix </t>
  </si>
  <si>
    <t>vaccine -fluarix</t>
  </si>
  <si>
    <t xml:space="preserve">myotan 40mg </t>
  </si>
  <si>
    <t>myotan</t>
  </si>
  <si>
    <t xml:space="preserve">moisol eye </t>
  </si>
  <si>
    <t>moisol</t>
  </si>
  <si>
    <t xml:space="preserve">valtoval 1000 </t>
  </si>
  <si>
    <t>valtoval</t>
  </si>
  <si>
    <t xml:space="preserve">lamoist lotion </t>
  </si>
  <si>
    <t>lamoist</t>
  </si>
  <si>
    <t xml:space="preserve">silverex heal </t>
  </si>
  <si>
    <t>silverex heal</t>
  </si>
  <si>
    <t xml:space="preserve">resource hepatic </t>
  </si>
  <si>
    <t>resource hepatic</t>
  </si>
  <si>
    <t xml:space="preserve">renalka syrups </t>
  </si>
  <si>
    <t>renalka syrups</t>
  </si>
  <si>
    <t xml:space="preserve">permite bb </t>
  </si>
  <si>
    <t>permite bb</t>
  </si>
  <si>
    <t xml:space="preserve">edicumin tablet </t>
  </si>
  <si>
    <t>edicumin</t>
  </si>
  <si>
    <t xml:space="preserve">pexopram 0.25mg </t>
  </si>
  <si>
    <t>pexopram</t>
  </si>
  <si>
    <t xml:space="preserve">mesacol 400 </t>
  </si>
  <si>
    <t xml:space="preserve">taxim of </t>
  </si>
  <si>
    <t>taxim of</t>
  </si>
  <si>
    <t xml:space="preserve">lonopin 20mg </t>
  </si>
  <si>
    <t xml:space="preserve">citraphos tablet </t>
  </si>
  <si>
    <t>citraphos</t>
  </si>
  <si>
    <t xml:space="preserve">tobamist 300mg </t>
  </si>
  <si>
    <t>tobamist</t>
  </si>
  <si>
    <t xml:space="preserve">lacoxa 200mg </t>
  </si>
  <si>
    <t xml:space="preserve">azithral 100mg </t>
  </si>
  <si>
    <t xml:space="preserve">saslic face </t>
  </si>
  <si>
    <t>saslic</t>
  </si>
  <si>
    <t xml:space="preserve">muzika tablet </t>
  </si>
  <si>
    <t>muzika</t>
  </si>
  <si>
    <t xml:space="preserve">6 mp </t>
  </si>
  <si>
    <t>6 mp</t>
  </si>
  <si>
    <t xml:space="preserve">freedase 30 </t>
  </si>
  <si>
    <t>freedase</t>
  </si>
  <si>
    <t xml:space="preserve">deriphyline od </t>
  </si>
  <si>
    <t>deriphyline</t>
  </si>
  <si>
    <t xml:space="preserve">zenoxa 60ml </t>
  </si>
  <si>
    <t xml:space="preserve">mirnite 7.5mg </t>
  </si>
  <si>
    <t>mirnite</t>
  </si>
  <si>
    <t xml:space="preserve">botroclot sol. </t>
  </si>
  <si>
    <t>botroclot sol.</t>
  </si>
  <si>
    <t xml:space="preserve">ecoclav duo </t>
  </si>
  <si>
    <t>ecoclav duo</t>
  </si>
  <si>
    <t xml:space="preserve">hydranet 80gm </t>
  </si>
  <si>
    <t>hydranet 80gm</t>
  </si>
  <si>
    <t xml:space="preserve">amcard at </t>
  </si>
  <si>
    <t>amcard</t>
  </si>
  <si>
    <t xml:space="preserve">moxcent 0.3mg </t>
  </si>
  <si>
    <t>moxcent</t>
  </si>
  <si>
    <t xml:space="preserve">tysiva tab </t>
  </si>
  <si>
    <t>tysiva</t>
  </si>
  <si>
    <t xml:space="preserve">tenepure m </t>
  </si>
  <si>
    <t>tenepure m</t>
  </si>
  <si>
    <t xml:space="preserve">lopid 300 </t>
  </si>
  <si>
    <t>lopid</t>
  </si>
  <si>
    <t xml:space="preserve">statpure 40mg </t>
  </si>
  <si>
    <t xml:space="preserve">pantocar-l capsule </t>
  </si>
  <si>
    <t>pantocar-l</t>
  </si>
  <si>
    <t xml:space="preserve">ppg 0.2 </t>
  </si>
  <si>
    <t>ppg 0.2</t>
  </si>
  <si>
    <t xml:space="preserve">dew soft </t>
  </si>
  <si>
    <t>dew</t>
  </si>
  <si>
    <t xml:space="preserve">valera m </t>
  </si>
  <si>
    <t>valera m</t>
  </si>
  <si>
    <t xml:space="preserve">zomelis sg </t>
  </si>
  <si>
    <t>zomelis sg</t>
  </si>
  <si>
    <t xml:space="preserve">rifaclean 550mg </t>
  </si>
  <si>
    <t>rifaclean</t>
  </si>
  <si>
    <t xml:space="preserve">curinz power </t>
  </si>
  <si>
    <t>curinz power</t>
  </si>
  <si>
    <t xml:space="preserve">dolmundin 100mg </t>
  </si>
  <si>
    <t>dolmundin</t>
  </si>
  <si>
    <t xml:space="preserve">xafinact 100mg </t>
  </si>
  <si>
    <t xml:space="preserve">rabonik plus </t>
  </si>
  <si>
    <t xml:space="preserve">pioz- mf </t>
  </si>
  <si>
    <t>pioz- mf</t>
  </si>
  <si>
    <t xml:space="preserve">rapilif 4mg </t>
  </si>
  <si>
    <t xml:space="preserve">candiderma 15gm </t>
  </si>
  <si>
    <t>candiderma</t>
  </si>
  <si>
    <t xml:space="preserve">risofos 150mg </t>
  </si>
  <si>
    <t xml:space="preserve">neopride 25mg </t>
  </si>
  <si>
    <t>neopride</t>
  </si>
  <si>
    <t xml:space="preserve">actis c2 </t>
  </si>
  <si>
    <t>actis c2</t>
  </si>
  <si>
    <t xml:space="preserve">somazina plus </t>
  </si>
  <si>
    <t xml:space="preserve">extralast 30mg </t>
  </si>
  <si>
    <t>extralast</t>
  </si>
  <si>
    <t xml:space="preserve">olmin 10 </t>
  </si>
  <si>
    <t xml:space="preserve">glutat tablet </t>
  </si>
  <si>
    <t>glutat</t>
  </si>
  <si>
    <t xml:space="preserve">farovap tablet </t>
  </si>
  <si>
    <t>farovap</t>
  </si>
  <si>
    <t xml:space="preserve">visanne tablet </t>
  </si>
  <si>
    <t>visanne</t>
  </si>
  <si>
    <t xml:space="preserve">tripride 2 </t>
  </si>
  <si>
    <t>tripride</t>
  </si>
  <si>
    <t xml:space="preserve">gyargin sachet </t>
  </si>
  <si>
    <t>gyargin</t>
  </si>
  <si>
    <t xml:space="preserve">immunoboost capsule </t>
  </si>
  <si>
    <t>immunoboost</t>
  </si>
  <si>
    <t xml:space="preserve">esomac 20mg </t>
  </si>
  <si>
    <t xml:space="preserve">zolmist nasal </t>
  </si>
  <si>
    <t>zolmist</t>
  </si>
  <si>
    <t xml:space="preserve">ovanac plus </t>
  </si>
  <si>
    <t>ovanac</t>
  </si>
  <si>
    <t xml:space="preserve">roxid 150 </t>
  </si>
  <si>
    <t>roxid</t>
  </si>
  <si>
    <t xml:space="preserve">invista 70 </t>
  </si>
  <si>
    <t>invista 70</t>
  </si>
  <si>
    <t xml:space="preserve">rafle 550mg </t>
  </si>
  <si>
    <t>rafle</t>
  </si>
  <si>
    <t xml:space="preserve">dynatroy aq </t>
  </si>
  <si>
    <t>dynatroy aq</t>
  </si>
  <si>
    <t xml:space="preserve">dabifib 110mg </t>
  </si>
  <si>
    <t xml:space="preserve">argiprime 6gm </t>
  </si>
  <si>
    <t>argiprime 6gm</t>
  </si>
  <si>
    <t xml:space="preserve">monit 20 </t>
  </si>
  <si>
    <t xml:space="preserve">siloderm mixi </t>
  </si>
  <si>
    <t>siloderm mixi</t>
  </si>
  <si>
    <t xml:space="preserve">golite 30gm </t>
  </si>
  <si>
    <t>golite</t>
  </si>
  <si>
    <t xml:space="preserve">laretol 0.25mcg </t>
  </si>
  <si>
    <t>laretol</t>
  </si>
  <si>
    <t xml:space="preserve">lamino bix </t>
  </si>
  <si>
    <t>lamino bix</t>
  </si>
  <si>
    <t xml:space="preserve">combinorm capsule </t>
  </si>
  <si>
    <t>combinorm</t>
  </si>
  <si>
    <t xml:space="preserve">calinta max </t>
  </si>
  <si>
    <t>calinta</t>
  </si>
  <si>
    <t xml:space="preserve">watnil lotion </t>
  </si>
  <si>
    <t>watnil</t>
  </si>
  <si>
    <t xml:space="preserve">naprosyn sr </t>
  </si>
  <si>
    <t xml:space="preserve">azee 500 </t>
  </si>
  <si>
    <t xml:space="preserve">zonegran 100mg </t>
  </si>
  <si>
    <t>zonegran</t>
  </si>
  <si>
    <t xml:space="preserve">azmarda 100mg </t>
  </si>
  <si>
    <t xml:space="preserve">lacartiz tablet </t>
  </si>
  <si>
    <t>lacartiz</t>
  </si>
  <si>
    <t xml:space="preserve">cetanil m </t>
  </si>
  <si>
    <t>cetanil m</t>
  </si>
  <si>
    <t xml:space="preserve">nuroday 1500mcg </t>
  </si>
  <si>
    <t>nuroday</t>
  </si>
  <si>
    <t xml:space="preserve">dabigza 110mg </t>
  </si>
  <si>
    <t>dabigza</t>
  </si>
  <si>
    <t xml:space="preserve">straton forte </t>
  </si>
  <si>
    <t>straton forte</t>
  </si>
  <si>
    <t xml:space="preserve">ivepred 16 </t>
  </si>
  <si>
    <t>ivepred 16</t>
  </si>
  <si>
    <t xml:space="preserve">lobazam 10mg </t>
  </si>
  <si>
    <t>lobazam</t>
  </si>
  <si>
    <t xml:space="preserve">rowasa 1gm </t>
  </si>
  <si>
    <t>rowasa</t>
  </si>
  <si>
    <t xml:space="preserve">tugain 10% </t>
  </si>
  <si>
    <t xml:space="preserve">finast 5 </t>
  </si>
  <si>
    <t>finast</t>
  </si>
  <si>
    <t xml:space="preserve">aqurea hf </t>
  </si>
  <si>
    <t>aqurea hf</t>
  </si>
  <si>
    <t xml:space="preserve">neosporin 10gm* </t>
  </si>
  <si>
    <t>neosporin 10gm*</t>
  </si>
  <si>
    <t xml:space="preserve">amitop 25mg </t>
  </si>
  <si>
    <t>amitop</t>
  </si>
  <si>
    <t xml:space="preserve">nizonide dt </t>
  </si>
  <si>
    <t>nizonide dt</t>
  </si>
  <si>
    <t xml:space="preserve">oleanz plus </t>
  </si>
  <si>
    <t xml:space="preserve">add tears </t>
  </si>
  <si>
    <t>add tears</t>
  </si>
  <si>
    <t xml:space="preserve">storvas cv </t>
  </si>
  <si>
    <t>storvas cv</t>
  </si>
  <si>
    <t xml:space="preserve">hinex hp </t>
  </si>
  <si>
    <t>hinex</t>
  </si>
  <si>
    <t xml:space="preserve">cernos gel </t>
  </si>
  <si>
    <t>cernos</t>
  </si>
  <si>
    <t xml:space="preserve">wellwoman hairfollic </t>
  </si>
  <si>
    <t>wellwoman hairfollic</t>
  </si>
  <si>
    <t xml:space="preserve">azilday 40mg </t>
  </si>
  <si>
    <t>azilday</t>
  </si>
  <si>
    <t xml:space="preserve">livoluk 100 </t>
  </si>
  <si>
    <t>livoluk</t>
  </si>
  <si>
    <t xml:space="preserve">oflomac 60ml </t>
  </si>
  <si>
    <t>oflomac</t>
  </si>
  <si>
    <t xml:space="preserve">mezol 10ml </t>
  </si>
  <si>
    <t>mezol</t>
  </si>
  <si>
    <t xml:space="preserve">nucarnit 5ml </t>
  </si>
  <si>
    <t>nucarnit</t>
  </si>
  <si>
    <t xml:space="preserve">invista(dasatinib) tab </t>
  </si>
  <si>
    <t>invista(dasatinib)</t>
  </si>
  <si>
    <t xml:space="preserve">oxcarb 300mg </t>
  </si>
  <si>
    <t>oxcarb</t>
  </si>
  <si>
    <t xml:space="preserve">brevipil 25mg </t>
  </si>
  <si>
    <t xml:space="preserve">neurozan tablet(1x10)* </t>
  </si>
  <si>
    <t xml:space="preserve">atorlip 80mg </t>
  </si>
  <si>
    <t xml:space="preserve">telmisat 40 </t>
  </si>
  <si>
    <t>telmisat</t>
  </si>
  <si>
    <t xml:space="preserve">grandem 1mg </t>
  </si>
  <si>
    <t>grandem</t>
  </si>
  <si>
    <t xml:space="preserve">valium 5 </t>
  </si>
  <si>
    <t>valium</t>
  </si>
  <si>
    <t xml:space="preserve">silomac 8mg </t>
  </si>
  <si>
    <t>silomac</t>
  </si>
  <si>
    <t xml:space="preserve">depo - </t>
  </si>
  <si>
    <t>depo</t>
  </si>
  <si>
    <t xml:space="preserve">udapa m </t>
  </si>
  <si>
    <t>udapa m</t>
  </si>
  <si>
    <t xml:space="preserve">dablexa 110mg </t>
  </si>
  <si>
    <t>dablexa</t>
  </si>
  <si>
    <t xml:space="preserve">me-d3 tablet </t>
  </si>
  <si>
    <t>me-d3</t>
  </si>
  <si>
    <t xml:space="preserve">rivaban 20mg </t>
  </si>
  <si>
    <t xml:space="preserve">pregalin 150mg </t>
  </si>
  <si>
    <t xml:space="preserve">apcod 5gm </t>
  </si>
  <si>
    <t>apcod</t>
  </si>
  <si>
    <t xml:space="preserve">esomac d </t>
  </si>
  <si>
    <t>esomac d</t>
  </si>
  <si>
    <t xml:space="preserve">firmagon 240mg </t>
  </si>
  <si>
    <t xml:space="preserve">depakote 250mg </t>
  </si>
  <si>
    <t>depakote</t>
  </si>
  <si>
    <t xml:space="preserve">tellzy mt </t>
  </si>
  <si>
    <t xml:space="preserve">looz enema </t>
  </si>
  <si>
    <t>looz enema</t>
  </si>
  <si>
    <t xml:space="preserve">qutan 100mg </t>
  </si>
  <si>
    <t xml:space="preserve">tazret forte </t>
  </si>
  <si>
    <t>tazret forte</t>
  </si>
  <si>
    <t xml:space="preserve">omni hot </t>
  </si>
  <si>
    <t>omni hot</t>
  </si>
  <si>
    <t xml:space="preserve">myhep-all tablet </t>
  </si>
  <si>
    <t>myhep-all</t>
  </si>
  <si>
    <t xml:space="preserve">rosur 20mg </t>
  </si>
  <si>
    <t>rosur</t>
  </si>
  <si>
    <t xml:space="preserve">uni-k2-7 ds </t>
  </si>
  <si>
    <t>uni-k2-7 ds</t>
  </si>
  <si>
    <t xml:space="preserve">ziprax 200mg </t>
  </si>
  <si>
    <t xml:space="preserve">mazetol 200 </t>
  </si>
  <si>
    <t xml:space="preserve">olmin h </t>
  </si>
  <si>
    <t>olmin h</t>
  </si>
  <si>
    <t xml:space="preserve">imbruvica 140mg </t>
  </si>
  <si>
    <t>imbruvica</t>
  </si>
  <si>
    <t xml:space="preserve">jupiros-a 75/10 </t>
  </si>
  <si>
    <t>jupiros-a 75/10</t>
  </si>
  <si>
    <t xml:space="preserve">telma-az 40mg </t>
  </si>
  <si>
    <t>telma-az</t>
  </si>
  <si>
    <t xml:space="preserve">pentate-d tab </t>
  </si>
  <si>
    <t>pentate-d</t>
  </si>
  <si>
    <t xml:space="preserve">fegest 200mg </t>
  </si>
  <si>
    <t xml:space="preserve">briviact 100mg </t>
  </si>
  <si>
    <t xml:space="preserve">symbal 40mg </t>
  </si>
  <si>
    <t xml:space="preserve">adoclear hq </t>
  </si>
  <si>
    <t>adoclear hq</t>
  </si>
  <si>
    <t xml:space="preserve">fondared 7.5mg </t>
  </si>
  <si>
    <t>fondared</t>
  </si>
  <si>
    <t xml:space="preserve">scabper soap </t>
  </si>
  <si>
    <t>scabper</t>
  </si>
  <si>
    <t xml:space="preserve">clindasure 300mg </t>
  </si>
  <si>
    <t>clindasure</t>
  </si>
  <si>
    <t xml:space="preserve">etorica 90mg </t>
  </si>
  <si>
    <t>etorica</t>
  </si>
  <si>
    <t xml:space="preserve">picasa-gr tablet </t>
  </si>
  <si>
    <t>picasa-gr</t>
  </si>
  <si>
    <t xml:space="preserve">m-cin 400mg </t>
  </si>
  <si>
    <t>m-cin</t>
  </si>
  <si>
    <t xml:space="preserve">vaccine- bett </t>
  </si>
  <si>
    <t>vaccine- bett</t>
  </si>
  <si>
    <t xml:space="preserve">acutret 20 </t>
  </si>
  <si>
    <t xml:space="preserve">redotil 10mg </t>
  </si>
  <si>
    <t xml:space="preserve">ramipres 1.25mg </t>
  </si>
  <si>
    <t xml:space="preserve">peroclin 2.5% </t>
  </si>
  <si>
    <t>peroclin 2.5%</t>
  </si>
  <si>
    <t xml:space="preserve">calcimax plus </t>
  </si>
  <si>
    <t xml:space="preserve">torleva 500mg </t>
  </si>
  <si>
    <t>torleva</t>
  </si>
  <si>
    <t xml:space="preserve">ovabless tablet </t>
  </si>
  <si>
    <t>ovabless</t>
  </si>
  <si>
    <t xml:space="preserve">voritrol 200mg </t>
  </si>
  <si>
    <t>voritrol</t>
  </si>
  <si>
    <t xml:space="preserve">wayfornium 200ml </t>
  </si>
  <si>
    <t>wayfornium</t>
  </si>
  <si>
    <t xml:space="preserve">lupivestin 500mg </t>
  </si>
  <si>
    <t>lupivestin</t>
  </si>
  <si>
    <t xml:space="preserve">l-montus tablet </t>
  </si>
  <si>
    <t>l-montus</t>
  </si>
  <si>
    <t xml:space="preserve">acamprol 333mg </t>
  </si>
  <si>
    <t>acamprol</t>
  </si>
  <si>
    <t xml:space="preserve">tenolol 25 </t>
  </si>
  <si>
    <t>tenolol</t>
  </si>
  <si>
    <t xml:space="preserve">pataday eye </t>
  </si>
  <si>
    <t>pataday</t>
  </si>
  <si>
    <t xml:space="preserve">glyday 50mg </t>
  </si>
  <si>
    <t xml:space="preserve">betnesol n </t>
  </si>
  <si>
    <t>betnesol n</t>
  </si>
  <si>
    <t xml:space="preserve">revize micro </t>
  </si>
  <si>
    <t>revize micro</t>
  </si>
  <si>
    <t xml:space="preserve">biotee plus </t>
  </si>
  <si>
    <t>biotee</t>
  </si>
  <si>
    <t xml:space="preserve">rejunuron od </t>
  </si>
  <si>
    <t>rejunuron</t>
  </si>
  <si>
    <t xml:space="preserve">vitaneuron od </t>
  </si>
  <si>
    <t xml:space="preserve">neeri 100ml </t>
  </si>
  <si>
    <t xml:space="preserve">folitrax 25mg </t>
  </si>
  <si>
    <t xml:space="preserve">dazit 10mg </t>
  </si>
  <si>
    <t xml:space="preserve">myphen s </t>
  </si>
  <si>
    <t>myphen s</t>
  </si>
  <si>
    <t xml:space="preserve">normaxin-mb capsule </t>
  </si>
  <si>
    <t>normaxin-mb</t>
  </si>
  <si>
    <t xml:space="preserve">herlapsa 250mg </t>
  </si>
  <si>
    <t>herlapsa</t>
  </si>
  <si>
    <t xml:space="preserve">xet cr </t>
  </si>
  <si>
    <t>xet cr</t>
  </si>
  <si>
    <t xml:space="preserve">nootropil 100ml </t>
  </si>
  <si>
    <t>nootropil</t>
  </si>
  <si>
    <t xml:space="preserve">epineuron tab </t>
  </si>
  <si>
    <t>epineuron</t>
  </si>
  <si>
    <t xml:space="preserve">imulast 200 </t>
  </si>
  <si>
    <t>imulast</t>
  </si>
  <si>
    <t xml:space="preserve">duova inhaler </t>
  </si>
  <si>
    <t>duova</t>
  </si>
  <si>
    <t xml:space="preserve">covance 25 </t>
  </si>
  <si>
    <t xml:space="preserve">betacap plus-10mg </t>
  </si>
  <si>
    <t>betacap plus-10mg</t>
  </si>
  <si>
    <t xml:space="preserve">mtp kit </t>
  </si>
  <si>
    <t xml:space="preserve">gabaklas-nt 400/10mg </t>
  </si>
  <si>
    <t>gabaklas-nt</t>
  </si>
  <si>
    <t xml:space="preserve">brigrel 90mg </t>
  </si>
  <si>
    <t>brigrel</t>
  </si>
  <si>
    <t xml:space="preserve">chaptex 10gm </t>
  </si>
  <si>
    <t>chaptex</t>
  </si>
  <si>
    <t xml:space="preserve">tritelsar 40mg </t>
  </si>
  <si>
    <t>tritelsar</t>
  </si>
  <si>
    <t xml:space="preserve">derma dew </t>
  </si>
  <si>
    <t>derma dew</t>
  </si>
  <si>
    <t xml:space="preserve">vildapride m </t>
  </si>
  <si>
    <t>vildapride m</t>
  </si>
  <si>
    <t xml:space="preserve">more-fe capsule </t>
  </si>
  <si>
    <t>more-fe</t>
  </si>
  <si>
    <t xml:space="preserve">sungrace ultra </t>
  </si>
  <si>
    <t>sungrace ultra</t>
  </si>
  <si>
    <t xml:space="preserve">caverta 50mg </t>
  </si>
  <si>
    <t xml:space="preserve">enema measacol </t>
  </si>
  <si>
    <t>enema measacol</t>
  </si>
  <si>
    <t xml:space="preserve">sebamed baby </t>
  </si>
  <si>
    <t xml:space="preserve">nasivion s </t>
  </si>
  <si>
    <t>nasivion s</t>
  </si>
  <si>
    <t xml:space="preserve">creon - </t>
  </si>
  <si>
    <t>creon</t>
  </si>
  <si>
    <t xml:space="preserve">fungicros nail </t>
  </si>
  <si>
    <t>fungicros nail</t>
  </si>
  <si>
    <t xml:space="preserve">jalra - </t>
  </si>
  <si>
    <t xml:space="preserve">dabigat 150mg </t>
  </si>
  <si>
    <t xml:space="preserve">biomega soft </t>
  </si>
  <si>
    <t>biomega</t>
  </si>
  <si>
    <t xml:space="preserve">neurozan tablet(1x15)* </t>
  </si>
  <si>
    <t xml:space="preserve">darcept 40 </t>
  </si>
  <si>
    <t>darcept</t>
  </si>
  <si>
    <t xml:space="preserve">thichoren ac </t>
  </si>
  <si>
    <t>thichoren ac</t>
  </si>
  <si>
    <t xml:space="preserve">cyfer softgel </t>
  </si>
  <si>
    <t>cyfer softgel</t>
  </si>
  <si>
    <t xml:space="preserve">c-vit liposomal </t>
  </si>
  <si>
    <t>c-vit liposomal</t>
  </si>
  <si>
    <t xml:space="preserve">glucomol 0.5% </t>
  </si>
  <si>
    <t>glucomol 0.5%</t>
  </si>
  <si>
    <t xml:space="preserve">udgrace sr </t>
  </si>
  <si>
    <t>udgrace</t>
  </si>
  <si>
    <t xml:space="preserve">divaa 500mg </t>
  </si>
  <si>
    <t xml:space="preserve">mdd-xr 100mg </t>
  </si>
  <si>
    <t xml:space="preserve">piranulin tablet </t>
  </si>
  <si>
    <t>piranulin</t>
  </si>
  <si>
    <t xml:space="preserve">telpres mt </t>
  </si>
  <si>
    <t>telpres</t>
  </si>
  <si>
    <t xml:space="preserve">salbair neb </t>
  </si>
  <si>
    <t>salbair neb</t>
  </si>
  <si>
    <t xml:space="preserve">kascal-forte capsule </t>
  </si>
  <si>
    <t>kascal-forte</t>
  </si>
  <si>
    <t xml:space="preserve">raciper l </t>
  </si>
  <si>
    <t>raciper l</t>
  </si>
  <si>
    <t xml:space="preserve">logidruf -s </t>
  </si>
  <si>
    <t>logidruf -s</t>
  </si>
  <si>
    <t xml:space="preserve">rotocef 250mg </t>
  </si>
  <si>
    <t xml:space="preserve">septillin 200ml </t>
  </si>
  <si>
    <t xml:space="preserve">viagra 100mg </t>
  </si>
  <si>
    <t xml:space="preserve">ferium 100 </t>
  </si>
  <si>
    <t>ferium</t>
  </si>
  <si>
    <t xml:space="preserve">skyshot total </t>
  </si>
  <si>
    <t>skyshot total</t>
  </si>
  <si>
    <t xml:space="preserve">jupiros 5 </t>
  </si>
  <si>
    <t xml:space="preserve">mibcart tablet </t>
  </si>
  <si>
    <t>mibcart</t>
  </si>
  <si>
    <t xml:space="preserve">levesam 750mg </t>
  </si>
  <si>
    <t xml:space="preserve">cognolin p </t>
  </si>
  <si>
    <t>cognolin p</t>
  </si>
  <si>
    <t xml:space="preserve">vobit 0.2 </t>
  </si>
  <si>
    <t>vobit 0.2</t>
  </si>
  <si>
    <t xml:space="preserve">ralgyz plus </t>
  </si>
  <si>
    <t xml:space="preserve">rastrol-f 10 </t>
  </si>
  <si>
    <t xml:space="preserve">grandem 10ml </t>
  </si>
  <si>
    <t xml:space="preserve">basalog refil </t>
  </si>
  <si>
    <t>basalog refil</t>
  </si>
  <si>
    <t xml:space="preserve">ovares plus </t>
  </si>
  <si>
    <t>ovares</t>
  </si>
  <si>
    <t xml:space="preserve">flucort - </t>
  </si>
  <si>
    <t>flucort</t>
  </si>
  <si>
    <t xml:space="preserve">zipixime cv </t>
  </si>
  <si>
    <t>zipixime cv</t>
  </si>
  <si>
    <t xml:space="preserve">enuff capsule </t>
  </si>
  <si>
    <t>enuff</t>
  </si>
  <si>
    <t xml:space="preserve">corcal 500 </t>
  </si>
  <si>
    <t>corcal</t>
  </si>
  <si>
    <t xml:space="preserve">recofast 60ml </t>
  </si>
  <si>
    <t xml:space="preserve">renadiet hp </t>
  </si>
  <si>
    <t>renadiet</t>
  </si>
  <si>
    <t xml:space="preserve">tilstigmin 15mg </t>
  </si>
  <si>
    <t>tilstigmin</t>
  </si>
  <si>
    <t xml:space="preserve">cremapeg kit </t>
  </si>
  <si>
    <t xml:space="preserve">h-vit forte </t>
  </si>
  <si>
    <t>h-vit forte</t>
  </si>
  <si>
    <t xml:space="preserve">anaboom anti </t>
  </si>
  <si>
    <t>anaboom anti</t>
  </si>
  <si>
    <t xml:space="preserve">suncros tint </t>
  </si>
  <si>
    <t>suncros tint</t>
  </si>
  <si>
    <t xml:space="preserve">depiwhite masque </t>
  </si>
  <si>
    <t>depiwhite masque</t>
  </si>
  <si>
    <t xml:space="preserve">soventus ls </t>
  </si>
  <si>
    <t>soventus</t>
  </si>
  <si>
    <t xml:space="preserve">enzamide 40mg </t>
  </si>
  <si>
    <t>enzamide</t>
  </si>
  <si>
    <t xml:space="preserve">terifrac pen </t>
  </si>
  <si>
    <t>terifrac pen</t>
  </si>
  <si>
    <t xml:space="preserve">zilarbi ct </t>
  </si>
  <si>
    <t xml:space="preserve">starcad beta </t>
  </si>
  <si>
    <t>starcad</t>
  </si>
  <si>
    <t xml:space="preserve">jaicoba q10 </t>
  </si>
  <si>
    <t>jaicoba q10</t>
  </si>
  <si>
    <t xml:space="preserve">dapsone 100mg </t>
  </si>
  <si>
    <t>dapsone</t>
  </si>
  <si>
    <t xml:space="preserve">opara 1000mg </t>
  </si>
  <si>
    <t>opara</t>
  </si>
  <si>
    <t xml:space="preserve">ensure chocolate </t>
  </si>
  <si>
    <t>ensure chocolate</t>
  </si>
  <si>
    <t xml:space="preserve">richaxon-az capsule </t>
  </si>
  <si>
    <t>richaxon-az</t>
  </si>
  <si>
    <t xml:space="preserve">tykerb 250mg </t>
  </si>
  <si>
    <t>tykerb</t>
  </si>
  <si>
    <t xml:space="preserve">venla xr </t>
  </si>
  <si>
    <t>venla xr</t>
  </si>
  <si>
    <t xml:space="preserve">nebzmart-fb 1mg </t>
  </si>
  <si>
    <t xml:space="preserve">mofetyl 500mg </t>
  </si>
  <si>
    <t>mofetyl</t>
  </si>
  <si>
    <t xml:space="preserve">noculi syp </t>
  </si>
  <si>
    <t xml:space="preserve">stalopam 20mg </t>
  </si>
  <si>
    <t xml:space="preserve">isopil 10mg </t>
  </si>
  <si>
    <t>isopil</t>
  </si>
  <si>
    <t xml:space="preserve">callaxo-plus capsule </t>
  </si>
  <si>
    <t>callaxo-plus</t>
  </si>
  <si>
    <t xml:space="preserve">sarotena 25mg </t>
  </si>
  <si>
    <t>sarotena</t>
  </si>
  <si>
    <t xml:space="preserve">levilex 500mg </t>
  </si>
  <si>
    <t>levilex</t>
  </si>
  <si>
    <t xml:space="preserve">mirnite 15mg </t>
  </si>
  <si>
    <t xml:space="preserve">triplixam (perindipril+indapamide+amlodepine) </t>
  </si>
  <si>
    <t>triplixam (perindipril+indapamide+amlodepine)</t>
  </si>
  <si>
    <t xml:space="preserve">volini spray-40gm* </t>
  </si>
  <si>
    <t>volini spray-40gm*</t>
  </si>
  <si>
    <t xml:space="preserve">listril 5 </t>
  </si>
  <si>
    <t>listril</t>
  </si>
  <si>
    <t xml:space="preserve">candistat cap </t>
  </si>
  <si>
    <t>candistat</t>
  </si>
  <si>
    <t xml:space="preserve">virovir 500mg </t>
  </si>
  <si>
    <t>virovir</t>
  </si>
  <si>
    <t xml:space="preserve">fezorb tablet </t>
  </si>
  <si>
    <t>fezorb</t>
  </si>
  <si>
    <t xml:space="preserve">candiderma plus </t>
  </si>
  <si>
    <t xml:space="preserve">zeptol cr </t>
  </si>
  <si>
    <t>zeptol cr</t>
  </si>
  <si>
    <t xml:space="preserve">mycospor 15gm* </t>
  </si>
  <si>
    <t>mycospor 15gm*</t>
  </si>
  <si>
    <t xml:space="preserve">skelebenz-15mg   </t>
  </si>
  <si>
    <t>skelebenz-15mg</t>
  </si>
  <si>
    <t xml:space="preserve">torbulk 90gm </t>
  </si>
  <si>
    <t>torbulk 90gm</t>
  </si>
  <si>
    <t xml:space="preserve">calmax plus </t>
  </si>
  <si>
    <t>calmax</t>
  </si>
  <si>
    <t xml:space="preserve">ahaglow skin </t>
  </si>
  <si>
    <t xml:space="preserve">tryptomer 50mg </t>
  </si>
  <si>
    <t xml:space="preserve">pentasa 500mg </t>
  </si>
  <si>
    <t xml:space="preserve">zilarbi 80mg </t>
  </si>
  <si>
    <t xml:space="preserve">glimisave m1forte </t>
  </si>
  <si>
    <t>glimisave m1forte</t>
  </si>
  <si>
    <t xml:space="preserve">rozat 5mg </t>
  </si>
  <si>
    <t xml:space="preserve">bupron xl </t>
  </si>
  <si>
    <t>bupron xl</t>
  </si>
  <si>
    <t xml:space="preserve">happi 20 </t>
  </si>
  <si>
    <t>happi</t>
  </si>
  <si>
    <t xml:space="preserve">trazonil 25 </t>
  </si>
  <si>
    <t>trazonil</t>
  </si>
  <si>
    <t xml:space="preserve">mega-3 cap </t>
  </si>
  <si>
    <t>mega-3</t>
  </si>
  <si>
    <t xml:space="preserve">keppra 250mg </t>
  </si>
  <si>
    <t xml:space="preserve">ambrodil 100ml </t>
  </si>
  <si>
    <t>ambrodil</t>
  </si>
  <si>
    <t xml:space="preserve">telplus tablet </t>
  </si>
  <si>
    <t>telplus</t>
  </si>
  <si>
    <t xml:space="preserve">texid mf </t>
  </si>
  <si>
    <t>texid mf</t>
  </si>
  <si>
    <t xml:space="preserve">azilup 500mg </t>
  </si>
  <si>
    <t>azilup</t>
  </si>
  <si>
    <t xml:space="preserve">brevoxyl 50 </t>
  </si>
  <si>
    <t>brevoxyl</t>
  </si>
  <si>
    <t xml:space="preserve">pinodin tx </t>
  </si>
  <si>
    <t>pinodin tx</t>
  </si>
  <si>
    <t xml:space="preserve">methergin 0.125 </t>
  </si>
  <si>
    <t>methergin 0.125</t>
  </si>
  <si>
    <t xml:space="preserve">alburel 20% </t>
  </si>
  <si>
    <t>alburel 20%</t>
  </si>
  <si>
    <t xml:space="preserve">lamez 25mg </t>
  </si>
  <si>
    <t>lamez</t>
  </si>
  <si>
    <t xml:space="preserve">dolo 250mg/60ml </t>
  </si>
  <si>
    <t>dolo 250mg/60ml</t>
  </si>
  <si>
    <t xml:space="preserve">tenoric 50 </t>
  </si>
  <si>
    <t xml:space="preserve">buscogast tablet </t>
  </si>
  <si>
    <t xml:space="preserve">spernia tablet </t>
  </si>
  <si>
    <t>spernia</t>
  </si>
  <si>
    <t xml:space="preserve">turbovas f </t>
  </si>
  <si>
    <t>turbovas f</t>
  </si>
  <si>
    <t xml:space="preserve">wintrax 500mg </t>
  </si>
  <si>
    <t>wintrax</t>
  </si>
  <si>
    <t xml:space="preserve">luporal cap </t>
  </si>
  <si>
    <t>luporal</t>
  </si>
  <si>
    <t xml:space="preserve">encifer 100mg/5ml </t>
  </si>
  <si>
    <t>encifer</t>
  </si>
  <si>
    <t xml:space="preserve">minichek 5% </t>
  </si>
  <si>
    <t>minichek</t>
  </si>
  <si>
    <t xml:space="preserve">telsite h </t>
  </si>
  <si>
    <t>telsite h</t>
  </si>
  <si>
    <t xml:space="preserve">ephedrex 100ml </t>
  </si>
  <si>
    <t>ephedrex</t>
  </si>
  <si>
    <t xml:space="preserve">bioderma photoderm </t>
  </si>
  <si>
    <t>bioderma photoderm</t>
  </si>
  <si>
    <t xml:space="preserve">relaxium capsule </t>
  </si>
  <si>
    <t>relaxium</t>
  </si>
  <si>
    <t xml:space="preserve">aplazar tab </t>
  </si>
  <si>
    <t>aplazar</t>
  </si>
  <si>
    <t xml:space="preserve">etacept 25mg </t>
  </si>
  <si>
    <t>etacept</t>
  </si>
  <si>
    <t xml:space="preserve">calcimax p </t>
  </si>
  <si>
    <t>calcimax p</t>
  </si>
  <si>
    <t xml:space="preserve">mebex. 100 </t>
  </si>
  <si>
    <t>mebex.</t>
  </si>
  <si>
    <t xml:space="preserve">itchderm 15gm </t>
  </si>
  <si>
    <t>itchderm</t>
  </si>
  <si>
    <t xml:space="preserve">gabcos nt </t>
  </si>
  <si>
    <t>gabcos</t>
  </si>
  <si>
    <t xml:space="preserve">flexabenz plus </t>
  </si>
  <si>
    <t xml:space="preserve">laconext 100mg </t>
  </si>
  <si>
    <t>laconext</t>
  </si>
  <si>
    <t xml:space="preserve">eprex 10000 </t>
  </si>
  <si>
    <t>eprex 10000</t>
  </si>
  <si>
    <t xml:space="preserve">riconia 200ml* </t>
  </si>
  <si>
    <t>riconia 200ml*</t>
  </si>
  <si>
    <t xml:space="preserve">t-minic 60ml </t>
  </si>
  <si>
    <t>t-minic</t>
  </si>
  <si>
    <t xml:space="preserve">ran-cv 500mg </t>
  </si>
  <si>
    <t>ran-cv</t>
  </si>
  <si>
    <t xml:space="preserve">olopat eye </t>
  </si>
  <si>
    <t>olopat</t>
  </si>
  <si>
    <t xml:space="preserve">tobrex 5ml </t>
  </si>
  <si>
    <t>tobrex</t>
  </si>
  <si>
    <t xml:space="preserve">eslo-d tab </t>
  </si>
  <si>
    <t>eslo-d</t>
  </si>
  <si>
    <t xml:space="preserve">bondk shot </t>
  </si>
  <si>
    <t>bondk shot</t>
  </si>
  <si>
    <t xml:space="preserve">emune-plus  </t>
  </si>
  <si>
    <t>emune-plus</t>
  </si>
  <si>
    <t xml:space="preserve">furic 80mg </t>
  </si>
  <si>
    <t xml:space="preserve">myospas d </t>
  </si>
  <si>
    <t>myospas d</t>
  </si>
  <si>
    <t xml:space="preserve">ky jelly </t>
  </si>
  <si>
    <t>ky jelly</t>
  </si>
  <si>
    <t xml:space="preserve">covamlo   </t>
  </si>
  <si>
    <t>covamlo</t>
  </si>
  <si>
    <t xml:space="preserve">tentide af </t>
  </si>
  <si>
    <t>tentide af</t>
  </si>
  <si>
    <t xml:space="preserve">ocupol dx </t>
  </si>
  <si>
    <t>ocupol dx</t>
  </si>
  <si>
    <t xml:space="preserve">powerdew 150gm </t>
  </si>
  <si>
    <t>powerdew 150gm</t>
  </si>
  <si>
    <t xml:space="preserve">xigduo ir </t>
  </si>
  <si>
    <t>xigduo ir</t>
  </si>
  <si>
    <t xml:space="preserve">inlosa plus </t>
  </si>
  <si>
    <t>inlosa</t>
  </si>
  <si>
    <t xml:space="preserve">mor q-10 </t>
  </si>
  <si>
    <t>mor q-10</t>
  </si>
  <si>
    <t xml:space="preserve">ferikind tablet </t>
  </si>
  <si>
    <t>ferikind</t>
  </si>
  <si>
    <t xml:space="preserve">ambistryn inj- </t>
  </si>
  <si>
    <t>ambistryn inj-</t>
  </si>
  <si>
    <t xml:space="preserve">hexilak 10gm </t>
  </si>
  <si>
    <t>hexilak</t>
  </si>
  <si>
    <t xml:space="preserve">glycolate 2mg </t>
  </si>
  <si>
    <t xml:space="preserve">flunil 60mg </t>
  </si>
  <si>
    <t xml:space="preserve">phexin - </t>
  </si>
  <si>
    <t>phexin</t>
  </si>
  <si>
    <t xml:space="preserve">acogut 300 </t>
  </si>
  <si>
    <t xml:space="preserve">hair4u 2% </t>
  </si>
  <si>
    <t xml:space="preserve">fenufit 500mg </t>
  </si>
  <si>
    <t>fenufit</t>
  </si>
  <si>
    <t xml:space="preserve">spectra 25 </t>
  </si>
  <si>
    <t>spectra</t>
  </si>
  <si>
    <t xml:space="preserve">tacrograf 0.25mg </t>
  </si>
  <si>
    <t xml:space="preserve">solvin tablets </t>
  </si>
  <si>
    <t>solvin</t>
  </si>
  <si>
    <t xml:space="preserve">inramed 5mg </t>
  </si>
  <si>
    <t>inramed</t>
  </si>
  <si>
    <t xml:space="preserve">vc 15 </t>
  </si>
  <si>
    <t xml:space="preserve">etorica-mr tablet </t>
  </si>
  <si>
    <t>etorica-mr</t>
  </si>
  <si>
    <t xml:space="preserve">aplevant 0.75mg </t>
  </si>
  <si>
    <t xml:space="preserve">uniaz-t 80mg </t>
  </si>
  <si>
    <t xml:space="preserve">apriset kit </t>
  </si>
  <si>
    <t>apriset</t>
  </si>
  <si>
    <t xml:space="preserve">intacept 50mg/ml </t>
  </si>
  <si>
    <t>intacept</t>
  </si>
  <si>
    <t xml:space="preserve">viscodyne 100 </t>
  </si>
  <si>
    <t>viscodyne</t>
  </si>
  <si>
    <t xml:space="preserve">coverit plus </t>
  </si>
  <si>
    <t xml:space="preserve">gestone 100mg/ml </t>
  </si>
  <si>
    <t xml:space="preserve">glemont a </t>
  </si>
  <si>
    <t>glemont a</t>
  </si>
  <si>
    <t xml:space="preserve">calspen 5ml </t>
  </si>
  <si>
    <t>calspen</t>
  </si>
  <si>
    <t xml:space="preserve">paroxecad 12.5mg </t>
  </si>
  <si>
    <t>paroxecad</t>
  </si>
  <si>
    <t xml:space="preserve">esogrow-dsr capsule </t>
  </si>
  <si>
    <t>esogrow-dsr</t>
  </si>
  <si>
    <t xml:space="preserve">nimodip 30 </t>
  </si>
  <si>
    <t>nimodip</t>
  </si>
  <si>
    <t xml:space="preserve">ultracet tablets </t>
  </si>
  <si>
    <t xml:space="preserve">valprid cr </t>
  </si>
  <si>
    <t>valprid cr</t>
  </si>
  <si>
    <t xml:space="preserve">aerocort rotacap </t>
  </si>
  <si>
    <t>aerocort rotacap</t>
  </si>
  <si>
    <t xml:space="preserve">photoderm max </t>
  </si>
  <si>
    <t>photoderm</t>
  </si>
  <si>
    <t xml:space="preserve">serenace 5 </t>
  </si>
  <si>
    <t xml:space="preserve">topirol 50mg </t>
  </si>
  <si>
    <t xml:space="preserve">turbovas-40mg   </t>
  </si>
  <si>
    <t>turbovas-40mg</t>
  </si>
  <si>
    <t xml:space="preserve">co-rosiflex ace </t>
  </si>
  <si>
    <t>co-rosiflex ace</t>
  </si>
  <si>
    <t xml:space="preserve">livsource-sf 400gm </t>
  </si>
  <si>
    <t>livsource-sf</t>
  </si>
  <si>
    <t xml:space="preserve">mucotab tab </t>
  </si>
  <si>
    <t>mucotab</t>
  </si>
  <si>
    <t xml:space="preserve">levepsy 250mg </t>
  </si>
  <si>
    <t xml:space="preserve">dobesil h </t>
  </si>
  <si>
    <t>dobesil h</t>
  </si>
  <si>
    <t xml:space="preserve">mofecon s </t>
  </si>
  <si>
    <t>mofecon s</t>
  </si>
  <si>
    <t xml:space="preserve">telbid 40mg </t>
  </si>
  <si>
    <t>telbid</t>
  </si>
  <si>
    <t xml:space="preserve">insugen 30/70 </t>
  </si>
  <si>
    <t>insugen 30/70</t>
  </si>
  <si>
    <t xml:space="preserve">kabibyte 250gm </t>
  </si>
  <si>
    <t>kabibyte 250gm</t>
  </si>
  <si>
    <t xml:space="preserve">brivasure 50mg </t>
  </si>
  <si>
    <t>brivasure</t>
  </si>
  <si>
    <t xml:space="preserve">prolomet t </t>
  </si>
  <si>
    <t>prolomet t</t>
  </si>
  <si>
    <t xml:space="preserve">gravitor sr </t>
  </si>
  <si>
    <t xml:space="preserve">gudcef 200mg </t>
  </si>
  <si>
    <t>gudcef</t>
  </si>
  <si>
    <t xml:space="preserve">duranzo tablet </t>
  </si>
  <si>
    <t>duranzo</t>
  </si>
  <si>
    <t xml:space="preserve">lubowel 8mcg </t>
  </si>
  <si>
    <t xml:space="preserve">lubrijoint tablet(1x60)* </t>
  </si>
  <si>
    <t>lubrijoint tablet(1x60)*</t>
  </si>
  <si>
    <t xml:space="preserve">ocid qrs </t>
  </si>
  <si>
    <t>ocid qrs</t>
  </si>
  <si>
    <t xml:space="preserve">fortum inj </t>
  </si>
  <si>
    <t>fortum</t>
  </si>
  <si>
    <t xml:space="preserve">tapease 225mg </t>
  </si>
  <si>
    <t>tapease</t>
  </si>
  <si>
    <t xml:space="preserve">mega freeflex </t>
  </si>
  <si>
    <t>mega freeflex</t>
  </si>
  <si>
    <t xml:space="preserve">cartioflex tablet </t>
  </si>
  <si>
    <t>cartioflex</t>
  </si>
  <si>
    <t xml:space="preserve">angiplat 2.5 </t>
  </si>
  <si>
    <t>angiplat</t>
  </si>
  <si>
    <t xml:space="preserve">xylomist 0.1% </t>
  </si>
  <si>
    <t>xylomist 0.1%</t>
  </si>
  <si>
    <t xml:space="preserve">narcogin forte </t>
  </si>
  <si>
    <t>narcogin forte</t>
  </si>
  <si>
    <t xml:space="preserve">brevipil 75mg </t>
  </si>
  <si>
    <t xml:space="preserve">ranozest 500mg </t>
  </si>
  <si>
    <t>ranozest</t>
  </si>
  <si>
    <t xml:space="preserve">samnine 400mg </t>
  </si>
  <si>
    <t>samnine</t>
  </si>
  <si>
    <t xml:space="preserve">novefos sachet </t>
  </si>
  <si>
    <t>novefos</t>
  </si>
  <si>
    <t xml:space="preserve">otrivin baby </t>
  </si>
  <si>
    <t>otrivin baby</t>
  </si>
  <si>
    <t xml:space="preserve">irovel 150 </t>
  </si>
  <si>
    <t>irovel</t>
  </si>
  <si>
    <t xml:space="preserve">qutock capsule </t>
  </si>
  <si>
    <t xml:space="preserve">epofit 4000 </t>
  </si>
  <si>
    <t>epofit 4000</t>
  </si>
  <si>
    <t xml:space="preserve">kenacort 40mg/ml </t>
  </si>
  <si>
    <t>kenacort</t>
  </si>
  <si>
    <t xml:space="preserve">zayo 100mg </t>
  </si>
  <si>
    <t xml:space="preserve">depllat - </t>
  </si>
  <si>
    <t>depllat</t>
  </si>
  <si>
    <t xml:space="preserve">la sheild </t>
  </si>
  <si>
    <t>sheild</t>
  </si>
  <si>
    <t xml:space="preserve">valzaar 80 </t>
  </si>
  <si>
    <t xml:space="preserve">rezatrin forte </t>
  </si>
  <si>
    <t>rezatrin forte</t>
  </si>
  <si>
    <t xml:space="preserve">azmarda 200mg </t>
  </si>
  <si>
    <t xml:space="preserve">zole-it 100mg </t>
  </si>
  <si>
    <t>zole-it</t>
  </si>
  <si>
    <t xml:space="preserve">triolvance 40 </t>
  </si>
  <si>
    <t>triolvance</t>
  </si>
  <si>
    <t xml:space="preserve">alnacob plus </t>
  </si>
  <si>
    <t>alnacob</t>
  </si>
  <si>
    <t xml:space="preserve">nindanib 100mg </t>
  </si>
  <si>
    <t>nindanib</t>
  </si>
  <si>
    <t xml:space="preserve">aveeno dermexa </t>
  </si>
  <si>
    <t>aveeno dermexa</t>
  </si>
  <si>
    <t xml:space="preserve">lizoforce 600mg </t>
  </si>
  <si>
    <t>lizoforce</t>
  </si>
  <si>
    <t xml:space="preserve">biodexone 4mg </t>
  </si>
  <si>
    <t>biodexone</t>
  </si>
  <si>
    <t xml:space="preserve">ptu tablets </t>
  </si>
  <si>
    <t>ptu</t>
  </si>
  <si>
    <t xml:space="preserve">simvotin 10 </t>
  </si>
  <si>
    <t>simvotin</t>
  </si>
  <si>
    <t xml:space="preserve">orthocort 6mg </t>
  </si>
  <si>
    <t xml:space="preserve">topgraf 0.1% </t>
  </si>
  <si>
    <t>topgraf 0.1%</t>
  </si>
  <si>
    <t xml:space="preserve">glycomet gp4 </t>
  </si>
  <si>
    <t>glycomet gp4</t>
  </si>
  <si>
    <t xml:space="preserve">olsar- a </t>
  </si>
  <si>
    <t>olsar- a</t>
  </si>
  <si>
    <t xml:space="preserve">elina 10mg </t>
  </si>
  <si>
    <t>elina</t>
  </si>
  <si>
    <t xml:space="preserve">aricep sr </t>
  </si>
  <si>
    <t xml:space="preserve">tretiva 5 </t>
  </si>
  <si>
    <t>tretiva</t>
  </si>
  <si>
    <t xml:space="preserve">cremadiet 300gm </t>
  </si>
  <si>
    <t>cremadiet 300gm</t>
  </si>
  <si>
    <t xml:space="preserve">cellcept 250mg </t>
  </si>
  <si>
    <t xml:space="preserve">emanzen d </t>
  </si>
  <si>
    <t>emanzen d</t>
  </si>
  <si>
    <t xml:space="preserve">pulmopress 20mg </t>
  </si>
  <si>
    <t>pulmopress</t>
  </si>
  <si>
    <t xml:space="preserve">cyendiv 150mg </t>
  </si>
  <si>
    <t>cyendiv</t>
  </si>
  <si>
    <t xml:space="preserve">ceham 500mg </t>
  </si>
  <si>
    <t>ceham</t>
  </si>
  <si>
    <t xml:space="preserve">crizalk 250mg </t>
  </si>
  <si>
    <t>crizalk</t>
  </si>
  <si>
    <t xml:space="preserve">macalvit syrups </t>
  </si>
  <si>
    <t>macalvit syrups</t>
  </si>
  <si>
    <t xml:space="preserve">tsart h </t>
  </si>
  <si>
    <t>tsart h</t>
  </si>
  <si>
    <t xml:space="preserve">seracet d </t>
  </si>
  <si>
    <t>seracet d</t>
  </si>
  <si>
    <t xml:space="preserve">inhalex respule </t>
  </si>
  <si>
    <t>inhalex respule</t>
  </si>
  <si>
    <t xml:space="preserve">clobisal 20gm </t>
  </si>
  <si>
    <t>clobisal</t>
  </si>
  <si>
    <t xml:space="preserve">itratuf 100mg </t>
  </si>
  <si>
    <t xml:space="preserve">avarta cream </t>
  </si>
  <si>
    <t>avarta</t>
  </si>
  <si>
    <t xml:space="preserve">checal-d tablet </t>
  </si>
  <si>
    <t>checal-d</t>
  </si>
  <si>
    <t xml:space="preserve">sterofundin iso </t>
  </si>
  <si>
    <t>sterofundin iso</t>
  </si>
  <si>
    <t xml:space="preserve">neeri 200ml </t>
  </si>
  <si>
    <t xml:space="preserve">terbinac- 250mg </t>
  </si>
  <si>
    <t>terbinac-</t>
  </si>
  <si>
    <t xml:space="preserve">verifica-m 50/1000mg </t>
  </si>
  <si>
    <t xml:space="preserve">ivermectol 6mg </t>
  </si>
  <si>
    <t xml:space="preserve">gluformin 500 </t>
  </si>
  <si>
    <t>gluformin</t>
  </si>
  <si>
    <t xml:space="preserve">eptoin 200 </t>
  </si>
  <si>
    <t xml:space="preserve">keppra 1000mg </t>
  </si>
  <si>
    <t xml:space="preserve">cefoprit 500mg </t>
  </si>
  <si>
    <t>cefoprit</t>
  </si>
  <si>
    <t xml:space="preserve">tramazac p </t>
  </si>
  <si>
    <t>tramazac p</t>
  </si>
  <si>
    <t xml:space="preserve">novamox cv </t>
  </si>
  <si>
    <t>novamox cv</t>
  </si>
  <si>
    <t xml:space="preserve">citistar 500mg </t>
  </si>
  <si>
    <t>citistar</t>
  </si>
  <si>
    <t xml:space="preserve">azovit capsule </t>
  </si>
  <si>
    <t>azovit</t>
  </si>
  <si>
    <t xml:space="preserve">max-q tablet </t>
  </si>
  <si>
    <t>max-q</t>
  </si>
  <si>
    <t xml:space="preserve">gp 4mg </t>
  </si>
  <si>
    <t xml:space="preserve">transpacer-v  </t>
  </si>
  <si>
    <t>transpacer-v</t>
  </si>
  <si>
    <t xml:space="preserve">maczorb forte </t>
  </si>
  <si>
    <t>maczorb forte</t>
  </si>
  <si>
    <t xml:space="preserve">tglip m </t>
  </si>
  <si>
    <t>tglip m</t>
  </si>
  <si>
    <t xml:space="preserve">spoo baby </t>
  </si>
  <si>
    <t>spoo baby</t>
  </si>
  <si>
    <t xml:space="preserve">stemetil 1ml </t>
  </si>
  <si>
    <t xml:space="preserve">creastim 30ml </t>
  </si>
  <si>
    <t>creastim</t>
  </si>
  <si>
    <t xml:space="preserve">laxopeg 119gm </t>
  </si>
  <si>
    <t>laxopeg 119gm</t>
  </si>
  <si>
    <t xml:space="preserve">raciper -plus </t>
  </si>
  <si>
    <t>raciper -plus</t>
  </si>
  <si>
    <t xml:space="preserve">parasoft soap </t>
  </si>
  <si>
    <t xml:space="preserve">bonnison drop </t>
  </si>
  <si>
    <t>bonnison</t>
  </si>
  <si>
    <t xml:space="preserve">alzil-m 5mg </t>
  </si>
  <si>
    <t>alzil-m</t>
  </si>
  <si>
    <t xml:space="preserve">lacotide 50mg </t>
  </si>
  <si>
    <t xml:space="preserve">abetaneuron-od capsule </t>
  </si>
  <si>
    <t>abetaneuron-od</t>
  </si>
  <si>
    <t xml:space="preserve">mvassure tablet </t>
  </si>
  <si>
    <t>mvassure</t>
  </si>
  <si>
    <t xml:space="preserve">limzest tablet </t>
  </si>
  <si>
    <t>limzest</t>
  </si>
  <si>
    <t xml:space="preserve">humiderm 100gm </t>
  </si>
  <si>
    <t>humiderm</t>
  </si>
  <si>
    <t xml:space="preserve">cefakind cv </t>
  </si>
  <si>
    <t>cefakind cv</t>
  </si>
  <si>
    <t xml:space="preserve">dytor 2ml </t>
  </si>
  <si>
    <t xml:space="preserve">for-ic capsule </t>
  </si>
  <si>
    <t>for-ic</t>
  </si>
  <si>
    <t xml:space="preserve">insed atomiser </t>
  </si>
  <si>
    <t>insed atomiser</t>
  </si>
  <si>
    <t xml:space="preserve">fragmin 2500iu </t>
  </si>
  <si>
    <t>fragmin 2500iu</t>
  </si>
  <si>
    <t xml:space="preserve">folitrax 20mg </t>
  </si>
  <si>
    <t xml:space="preserve">prugonist 1mg </t>
  </si>
  <si>
    <t>prugonist</t>
  </si>
  <si>
    <t xml:space="preserve">carmizyme tablet </t>
  </si>
  <si>
    <t>carmizyme</t>
  </si>
  <si>
    <t xml:space="preserve">trivedon-mr tab </t>
  </si>
  <si>
    <t>trivedon-mr</t>
  </si>
  <si>
    <t xml:space="preserve">penidure la </t>
  </si>
  <si>
    <t>penidure</t>
  </si>
  <si>
    <t xml:space="preserve">abvida-m 50/1000mg </t>
  </si>
  <si>
    <t xml:space="preserve">mildy solution </t>
  </si>
  <si>
    <t>mildy</t>
  </si>
  <si>
    <t xml:space="preserve">lipicure 80mg </t>
  </si>
  <si>
    <t xml:space="preserve">calosoft plus </t>
  </si>
  <si>
    <t>calosoft</t>
  </si>
  <si>
    <t xml:space="preserve">gemcal 120 </t>
  </si>
  <si>
    <t>gemcal 120</t>
  </si>
  <si>
    <t xml:space="preserve">depin retard </t>
  </si>
  <si>
    <t>depin retard</t>
  </si>
  <si>
    <t xml:space="preserve">dothip 25mg </t>
  </si>
  <si>
    <t>dothip</t>
  </si>
  <si>
    <t xml:space="preserve">estrabet 2mg </t>
  </si>
  <si>
    <t>estrabet</t>
  </si>
  <si>
    <t xml:space="preserve">r-cin 300mg </t>
  </si>
  <si>
    <t>r-cin</t>
  </si>
  <si>
    <t xml:space="preserve">revital cap(30) </t>
  </si>
  <si>
    <t>revital cap(30)</t>
  </si>
  <si>
    <t xml:space="preserve">newbona-fem tablet </t>
  </si>
  <si>
    <t>newbona-fem</t>
  </si>
  <si>
    <t xml:space="preserve">glipy met </t>
  </si>
  <si>
    <t>glipy</t>
  </si>
  <si>
    <t xml:space="preserve">progynova 1mg </t>
  </si>
  <si>
    <t xml:space="preserve">gabapin 600mg </t>
  </si>
  <si>
    <t xml:space="preserve">doxoril 650mg </t>
  </si>
  <si>
    <t>doxoril</t>
  </si>
  <si>
    <t xml:space="preserve">novamox lb </t>
  </si>
  <si>
    <t>novamox lb</t>
  </si>
  <si>
    <t xml:space="preserve">pamaspas tablet </t>
  </si>
  <si>
    <t>pamaspas</t>
  </si>
  <si>
    <t xml:space="preserve">teneza m </t>
  </si>
  <si>
    <t>teneza m</t>
  </si>
  <si>
    <t xml:space="preserve">minirin melt </t>
  </si>
  <si>
    <t>minirin melt</t>
  </si>
  <si>
    <t xml:space="preserve">lashima solution </t>
  </si>
  <si>
    <t>lashima</t>
  </si>
  <si>
    <t xml:space="preserve">rovor 15mg </t>
  </si>
  <si>
    <t>rovor</t>
  </si>
  <si>
    <t xml:space="preserve">roslaren 40mg </t>
  </si>
  <si>
    <t xml:space="preserve">atorfit cv </t>
  </si>
  <si>
    <t>atorfit cv</t>
  </si>
  <si>
    <t xml:space="preserve">tecfidera 120mg </t>
  </si>
  <si>
    <t xml:space="preserve">tofe 5mg </t>
  </si>
  <si>
    <t>tofe</t>
  </si>
  <si>
    <t xml:space="preserve">zevit capsules </t>
  </si>
  <si>
    <t>zevit</t>
  </si>
  <si>
    <t xml:space="preserve">rashfree 20gm </t>
  </si>
  <si>
    <t>rashfree</t>
  </si>
  <si>
    <t xml:space="preserve">maxnuron capsules </t>
  </si>
  <si>
    <t>maxnuron</t>
  </si>
  <si>
    <t xml:space="preserve">sandostatin lar </t>
  </si>
  <si>
    <t>sandostatin lar</t>
  </si>
  <si>
    <t xml:space="preserve">itrasys-cf** 100mg </t>
  </si>
  <si>
    <t>itrasys-cf**</t>
  </si>
  <si>
    <t xml:space="preserve">fibrodone 200mg </t>
  </si>
  <si>
    <t xml:space="preserve">zole f </t>
  </si>
  <si>
    <t>zole f</t>
  </si>
  <si>
    <t xml:space="preserve">meronem 500mg </t>
  </si>
  <si>
    <t xml:space="preserve">tayo 7k </t>
  </si>
  <si>
    <t>tayo 7k</t>
  </si>
  <si>
    <t xml:space="preserve">pregem-nt tablet </t>
  </si>
  <si>
    <t>pregem-nt</t>
  </si>
  <si>
    <t xml:space="preserve">turmix tablet </t>
  </si>
  <si>
    <t>turmix</t>
  </si>
  <si>
    <t xml:space="preserve">maxtra gargle </t>
  </si>
  <si>
    <t>maxtra gargle</t>
  </si>
  <si>
    <t xml:space="preserve">loceryl 10gm </t>
  </si>
  <si>
    <t xml:space="preserve">fluvoxin cr </t>
  </si>
  <si>
    <t>fluvoxin cr</t>
  </si>
  <si>
    <t xml:space="preserve">himract pro </t>
  </si>
  <si>
    <t>himract</t>
  </si>
  <si>
    <t xml:space="preserve">oxyrac-pro 500gm </t>
  </si>
  <si>
    <t>oxyrac-pro</t>
  </si>
  <si>
    <t xml:space="preserve">esam 5 </t>
  </si>
  <si>
    <t>esam</t>
  </si>
  <si>
    <t xml:space="preserve">photoderm akn </t>
  </si>
  <si>
    <t>photoderm akn</t>
  </si>
  <si>
    <t xml:space="preserve">qutipin 200 </t>
  </si>
  <si>
    <t xml:space="preserve">cranman d </t>
  </si>
  <si>
    <t>cranman d</t>
  </si>
  <si>
    <t xml:space="preserve">arigaba 300mg </t>
  </si>
  <si>
    <t xml:space="preserve">alcros 100mg </t>
  </si>
  <si>
    <t xml:space="preserve">zorem 10 </t>
  </si>
  <si>
    <t>zorem</t>
  </si>
  <si>
    <t xml:space="preserve">rosuvas - </t>
  </si>
  <si>
    <t xml:space="preserve">minichek-f 60ml </t>
  </si>
  <si>
    <t>minichek-f</t>
  </si>
  <si>
    <t xml:space="preserve">dynapar mr </t>
  </si>
  <si>
    <t xml:space="preserve">happi-d tablet </t>
  </si>
  <si>
    <t>happi-d</t>
  </si>
  <si>
    <t xml:space="preserve">supracal iso </t>
  </si>
  <si>
    <t>supracal iso</t>
  </si>
  <si>
    <t xml:space="preserve">tfct-nib tablet </t>
  </si>
  <si>
    <t>tfct-nib</t>
  </si>
  <si>
    <t xml:space="preserve">tenormin 25 </t>
  </si>
  <si>
    <t xml:space="preserve">zometa 4 </t>
  </si>
  <si>
    <t>zometa</t>
  </si>
  <si>
    <t xml:space="preserve">halox 20gm </t>
  </si>
  <si>
    <t xml:space="preserve">hospimol (pb) </t>
  </si>
  <si>
    <t>hospimol (pb)</t>
  </si>
  <si>
    <t xml:space="preserve">lametec dt100mg </t>
  </si>
  <si>
    <t>lametec dt100mg</t>
  </si>
  <si>
    <t xml:space="preserve">rutace ds </t>
  </si>
  <si>
    <t>rutace ds</t>
  </si>
  <si>
    <t xml:space="preserve">triluma rd </t>
  </si>
  <si>
    <t>triluma rd</t>
  </si>
  <si>
    <t xml:space="preserve">librate 25mg </t>
  </si>
  <si>
    <t xml:space="preserve">clindoxyl topical </t>
  </si>
  <si>
    <t>clindoxyl topical</t>
  </si>
  <si>
    <t xml:space="preserve">cranbe cap </t>
  </si>
  <si>
    <t>cranbe</t>
  </si>
  <si>
    <t xml:space="preserve">rosukem 10mg </t>
  </si>
  <si>
    <t>rosukem</t>
  </si>
  <si>
    <t xml:space="preserve">silocap d </t>
  </si>
  <si>
    <t>silocap d</t>
  </si>
  <si>
    <t xml:space="preserve">zoline 50mg </t>
  </si>
  <si>
    <t>zoline</t>
  </si>
  <si>
    <t xml:space="preserve">dilantin 100 </t>
  </si>
  <si>
    <t>dilantin</t>
  </si>
  <si>
    <t xml:space="preserve">cetaphil restroderm </t>
  </si>
  <si>
    <t>cetaphil restroderm</t>
  </si>
  <si>
    <t xml:space="preserve">norflox 200 </t>
  </si>
  <si>
    <t xml:space="preserve">inspiral 10mg </t>
  </si>
  <si>
    <t>inspiral</t>
  </si>
  <si>
    <t xml:space="preserve">forenza 325 </t>
  </si>
  <si>
    <t>forenza 325</t>
  </si>
  <si>
    <t xml:space="preserve">elovera 150gm </t>
  </si>
  <si>
    <t>elovera 150gm</t>
  </si>
  <si>
    <t xml:space="preserve">k-cit syp </t>
  </si>
  <si>
    <t xml:space="preserve">nefita injection </t>
  </si>
  <si>
    <t xml:space="preserve">dextrose-saline/d.n.s.500ml   </t>
  </si>
  <si>
    <t>dextrose-saline/d.n.s.500ml</t>
  </si>
  <si>
    <t xml:space="preserve">rifaximax 400mg </t>
  </si>
  <si>
    <t>rifaximax</t>
  </si>
  <si>
    <t xml:space="preserve">glaritus pen </t>
  </si>
  <si>
    <t>glaritus pen</t>
  </si>
  <si>
    <t xml:space="preserve">cialis 20mg </t>
  </si>
  <si>
    <t xml:space="preserve">glujen tablet </t>
  </si>
  <si>
    <t>glujen</t>
  </si>
  <si>
    <t xml:space="preserve">thyrowel cap </t>
  </si>
  <si>
    <t>thyrowel</t>
  </si>
  <si>
    <t xml:space="preserve">infimab injection </t>
  </si>
  <si>
    <t>infimab</t>
  </si>
  <si>
    <t xml:space="preserve">tide 20 </t>
  </si>
  <si>
    <t xml:space="preserve">velpaclear tablet </t>
  </si>
  <si>
    <t>velpaclear</t>
  </si>
  <si>
    <t xml:space="preserve">perlice 120gm </t>
  </si>
  <si>
    <t>perlice 120gm</t>
  </si>
  <si>
    <t xml:space="preserve">glimy 3mg </t>
  </si>
  <si>
    <t xml:space="preserve">bupatch 10mg </t>
  </si>
  <si>
    <t>bupatch</t>
  </si>
  <si>
    <t xml:space="preserve">sebamed hairloss </t>
  </si>
  <si>
    <t>hairloss</t>
  </si>
  <si>
    <t xml:space="preserve">clotina v </t>
  </si>
  <si>
    <t>clotina v</t>
  </si>
  <si>
    <t xml:space="preserve">trombopag 25mg </t>
  </si>
  <si>
    <t xml:space="preserve">lrgi 9 </t>
  </si>
  <si>
    <t>lrgi 9</t>
  </si>
  <si>
    <t xml:space="preserve">lupiflex 4mg </t>
  </si>
  <si>
    <t>lupiflex</t>
  </si>
  <si>
    <t xml:space="preserve">xantox 4mg </t>
  </si>
  <si>
    <t>xantox</t>
  </si>
  <si>
    <t xml:space="preserve">valent 40 </t>
  </si>
  <si>
    <t>valent</t>
  </si>
  <si>
    <t xml:space="preserve">betnesol 1 </t>
  </si>
  <si>
    <t xml:space="preserve">tango hair </t>
  </si>
  <si>
    <t>tango</t>
  </si>
  <si>
    <t xml:space="preserve">aquasoft 100gm </t>
  </si>
  <si>
    <t>aquasoft</t>
  </si>
  <si>
    <t xml:space="preserve">sarotena 10mg </t>
  </si>
  <si>
    <t xml:space="preserve">platron capsule </t>
  </si>
  <si>
    <t>platron</t>
  </si>
  <si>
    <t xml:space="preserve">oosure-m tablet </t>
  </si>
  <si>
    <t>oosure-m</t>
  </si>
  <si>
    <t xml:space="preserve">laxilose 100ml </t>
  </si>
  <si>
    <t>laxilose</t>
  </si>
  <si>
    <t xml:space="preserve">nacyres 600mg </t>
  </si>
  <si>
    <t>nacyres</t>
  </si>
  <si>
    <t xml:space="preserve">justin 3ml </t>
  </si>
  <si>
    <t>justin</t>
  </si>
  <si>
    <t xml:space="preserve">hydroheal am </t>
  </si>
  <si>
    <t>hydroheal am</t>
  </si>
  <si>
    <t xml:space="preserve">oliza 5mg </t>
  </si>
  <si>
    <t xml:space="preserve">parit 20mg </t>
  </si>
  <si>
    <t>parit</t>
  </si>
  <si>
    <t xml:space="preserve">newcita 10mg </t>
  </si>
  <si>
    <t>newcita</t>
  </si>
  <si>
    <t xml:space="preserve">evict xf </t>
  </si>
  <si>
    <t>evict xf</t>
  </si>
  <si>
    <t xml:space="preserve">beniduce 8mg </t>
  </si>
  <si>
    <t xml:space="preserve">mesalacure 1.2gm </t>
  </si>
  <si>
    <t>mesalacure 1.2gm</t>
  </si>
  <si>
    <t xml:space="preserve">erlocip 150mg </t>
  </si>
  <si>
    <t>erlocip</t>
  </si>
  <si>
    <t xml:space="preserve">eslizen 400mg </t>
  </si>
  <si>
    <t>eslizen</t>
  </si>
  <si>
    <t xml:space="preserve">pregastar-m 75mg </t>
  </si>
  <si>
    <t>pregastar-m</t>
  </si>
  <si>
    <t xml:space="preserve">clofranil sr </t>
  </si>
  <si>
    <t>clofranil</t>
  </si>
  <si>
    <t xml:space="preserve">peno-dsr capsule </t>
  </si>
  <si>
    <t>peno-dsr</t>
  </si>
  <si>
    <t xml:space="preserve">rejunuron inj </t>
  </si>
  <si>
    <t xml:space="preserve">dabiclot 75mg </t>
  </si>
  <si>
    <t xml:space="preserve">rrb 10mg </t>
  </si>
  <si>
    <t>rrb</t>
  </si>
  <si>
    <t xml:space="preserve">q comega </t>
  </si>
  <si>
    <t>q comega</t>
  </si>
  <si>
    <t xml:space="preserve">valance od </t>
  </si>
  <si>
    <t>valance</t>
  </si>
  <si>
    <t xml:space="preserve">lupinfer tablet </t>
  </si>
  <si>
    <t>lupinfer</t>
  </si>
  <si>
    <t xml:space="preserve">mistabron respiratory </t>
  </si>
  <si>
    <t>mistabron respiratory</t>
  </si>
  <si>
    <t xml:space="preserve">vaccine-rotarix 1ml </t>
  </si>
  <si>
    <t>vaccine-rotarix</t>
  </si>
  <si>
    <t xml:space="preserve">levilex 1000mg </t>
  </si>
  <si>
    <t xml:space="preserve">pulmonext 10 </t>
  </si>
  <si>
    <t>pulmonext</t>
  </si>
  <si>
    <t xml:space="preserve">tapal 100mg </t>
  </si>
  <si>
    <t xml:space="preserve">lamino hp </t>
  </si>
  <si>
    <t>lamino</t>
  </si>
  <si>
    <t xml:space="preserve">lamino respi </t>
  </si>
  <si>
    <t>lamino respi</t>
  </si>
  <si>
    <t xml:space="preserve">glykind-m tablet </t>
  </si>
  <si>
    <t>glykind-m</t>
  </si>
  <si>
    <t xml:space="preserve">otocin-o ear </t>
  </si>
  <si>
    <t>otocin-o</t>
  </si>
  <si>
    <t xml:space="preserve">igurati - </t>
  </si>
  <si>
    <t>igurati</t>
  </si>
  <si>
    <t xml:space="preserve">clem gold </t>
  </si>
  <si>
    <t>clem</t>
  </si>
  <si>
    <t xml:space="preserve">amlozaar   </t>
  </si>
  <si>
    <t>amlozaar</t>
  </si>
  <si>
    <t xml:space="preserve">rofaday tablet </t>
  </si>
  <si>
    <t>rofaday</t>
  </si>
  <si>
    <t xml:space="preserve">evermil 5mg </t>
  </si>
  <si>
    <t>evermil</t>
  </si>
  <si>
    <t xml:space="preserve">uriliser mb6 </t>
  </si>
  <si>
    <t>uriliser mb6</t>
  </si>
  <si>
    <t xml:space="preserve">arpizol 10 </t>
  </si>
  <si>
    <t xml:space="preserve">serenace 1.5 </t>
  </si>
  <si>
    <t>serenace 1.5</t>
  </si>
  <si>
    <t xml:space="preserve">solset blu </t>
  </si>
  <si>
    <t>solset blu</t>
  </si>
  <si>
    <t xml:space="preserve">tigatel 40mg </t>
  </si>
  <si>
    <t>tigatel</t>
  </si>
  <si>
    <t xml:space="preserve">nebi am </t>
  </si>
  <si>
    <t>nebi am</t>
  </si>
  <si>
    <t xml:space="preserve">zyrova f10 </t>
  </si>
  <si>
    <t>zyrova f10</t>
  </si>
  <si>
    <t xml:space="preserve">vaccine-pentavac pfs </t>
  </si>
  <si>
    <t>vaccine-pentavac</t>
  </si>
  <si>
    <t xml:space="preserve">dynaglipt-m forte </t>
  </si>
  <si>
    <t>dynaglipt-m forte</t>
  </si>
  <si>
    <t xml:space="preserve">canesten-v gel </t>
  </si>
  <si>
    <t>canesten-v</t>
  </si>
  <si>
    <t xml:space="preserve">dapacose 5mg </t>
  </si>
  <si>
    <t xml:space="preserve">amifru plus </t>
  </si>
  <si>
    <t xml:space="preserve">listril 10 </t>
  </si>
  <si>
    <t xml:space="preserve">telma-d tablet </t>
  </si>
  <si>
    <t>telma-d</t>
  </si>
  <si>
    <t xml:space="preserve">exfaro 200mg </t>
  </si>
  <si>
    <t xml:space="preserve">repoitin 4000 </t>
  </si>
  <si>
    <t>repoitin 4000</t>
  </si>
  <si>
    <t xml:space="preserve">kabidarba 40mcg </t>
  </si>
  <si>
    <t>kabidarba</t>
  </si>
  <si>
    <t xml:space="preserve">rovor 10mg </t>
  </si>
  <si>
    <t xml:space="preserve">percin 600mg </t>
  </si>
  <si>
    <t>percin</t>
  </si>
  <si>
    <t xml:space="preserve">pexopram 0.50mg </t>
  </si>
  <si>
    <t xml:space="preserve">fcl c </t>
  </si>
  <si>
    <t>fcl c</t>
  </si>
  <si>
    <t xml:space="preserve">moisturex clenz </t>
  </si>
  <si>
    <t>moisturex clenz</t>
  </si>
  <si>
    <t xml:space="preserve">lactare capsules </t>
  </si>
  <si>
    <t>lactare</t>
  </si>
  <si>
    <t xml:space="preserve">deriphyllin 200ml </t>
  </si>
  <si>
    <t xml:space="preserve">coolpix dsr </t>
  </si>
  <si>
    <t>coolpix dsr</t>
  </si>
  <si>
    <t xml:space="preserve">brufen 200 </t>
  </si>
  <si>
    <t xml:space="preserve">combinase ft </t>
  </si>
  <si>
    <t>combinase ft</t>
  </si>
  <si>
    <t xml:space="preserve">addkay tablet </t>
  </si>
  <si>
    <t>addkay</t>
  </si>
  <si>
    <t xml:space="preserve">wayfornium tablet </t>
  </si>
  <si>
    <t xml:space="preserve">calaptin 80 </t>
  </si>
  <si>
    <t xml:space="preserve">nutrolin b </t>
  </si>
  <si>
    <t>nutrolin b</t>
  </si>
  <si>
    <t xml:space="preserve">hair 4 </t>
  </si>
  <si>
    <t xml:space="preserve">finpecia 1mg </t>
  </si>
  <si>
    <t>finpecia</t>
  </si>
  <si>
    <t xml:space="preserve">roseday cv </t>
  </si>
  <si>
    <t>roseday cv</t>
  </si>
  <si>
    <t xml:space="preserve">ostonova sachet </t>
  </si>
  <si>
    <t>ostonova</t>
  </si>
  <si>
    <t xml:space="preserve">picspot 15gm </t>
  </si>
  <si>
    <t>picspot</t>
  </si>
  <si>
    <t xml:space="preserve">tusq(dc) d </t>
  </si>
  <si>
    <t>tusq(dc) d</t>
  </si>
  <si>
    <t xml:space="preserve">efelobe tab </t>
  </si>
  <si>
    <t>efelobe</t>
  </si>
  <si>
    <t xml:space="preserve">rizanet 5mg </t>
  </si>
  <si>
    <t xml:space="preserve">bispec 5mg </t>
  </si>
  <si>
    <t>bispec</t>
  </si>
  <si>
    <t xml:space="preserve">yureverzo regenrating </t>
  </si>
  <si>
    <t>yureverzo regenrating</t>
  </si>
  <si>
    <t xml:space="preserve">levocarnil 500mg </t>
  </si>
  <si>
    <t>levocarnil</t>
  </si>
  <si>
    <t xml:space="preserve">abrophyll dm </t>
  </si>
  <si>
    <t>abrophyll dm</t>
  </si>
  <si>
    <t xml:space="preserve">razel-f 20 </t>
  </si>
  <si>
    <t>razel-f</t>
  </si>
  <si>
    <t xml:space="preserve">teniva-m tablet </t>
  </si>
  <si>
    <t>teniva-m</t>
  </si>
  <si>
    <t xml:space="preserve">citravite tab </t>
  </si>
  <si>
    <t>citravite</t>
  </si>
  <si>
    <t xml:space="preserve">onabet lotion </t>
  </si>
  <si>
    <t xml:space="preserve">zeblong 16mg </t>
  </si>
  <si>
    <t>zeblong</t>
  </si>
  <si>
    <t xml:space="preserve">fas-kit tablets </t>
  </si>
  <si>
    <t>fas-kit</t>
  </si>
  <si>
    <t xml:space="preserve">u-frag 5000 </t>
  </si>
  <si>
    <t>u-frag 5000</t>
  </si>
  <si>
    <t xml:space="preserve">benadryl 100 </t>
  </si>
  <si>
    <t xml:space="preserve">nevanac eye </t>
  </si>
  <si>
    <t>nevanac</t>
  </si>
  <si>
    <t xml:space="preserve">looz peg </t>
  </si>
  <si>
    <t>looz peg</t>
  </si>
  <si>
    <t xml:space="preserve">sucral ano </t>
  </si>
  <si>
    <t>sucral ano</t>
  </si>
  <si>
    <t xml:space="preserve">elovera imf </t>
  </si>
  <si>
    <t>elovera imf</t>
  </si>
  <si>
    <t xml:space="preserve">synaptol sr </t>
  </si>
  <si>
    <t>synaptol</t>
  </si>
  <si>
    <t xml:space="preserve">unienzyme syp </t>
  </si>
  <si>
    <t xml:space="preserve">topcid 40 </t>
  </si>
  <si>
    <t>topcid</t>
  </si>
  <si>
    <t xml:space="preserve">oxalo capsule </t>
  </si>
  <si>
    <t>oxalo</t>
  </si>
  <si>
    <t xml:space="preserve">lamez 100mg </t>
  </si>
  <si>
    <t xml:space="preserve">nicogum sugarfree </t>
  </si>
  <si>
    <t>nicogum sugarfree</t>
  </si>
  <si>
    <t xml:space="preserve">ricosprin 15mg </t>
  </si>
  <si>
    <t>ricosprin</t>
  </si>
  <si>
    <t xml:space="preserve">voglinorm-m 0.2 </t>
  </si>
  <si>
    <t>voglinorm-m 0.2</t>
  </si>
  <si>
    <t xml:space="preserve">tranesma tablet </t>
  </si>
  <si>
    <t>tranesma</t>
  </si>
  <si>
    <t xml:space="preserve">cefort tablet </t>
  </si>
  <si>
    <t>cefort</t>
  </si>
  <si>
    <t xml:space="preserve">new triglucored </t>
  </si>
  <si>
    <t>new triglucored</t>
  </si>
  <si>
    <t xml:space="preserve">ors powder </t>
  </si>
  <si>
    <t>ors</t>
  </si>
  <si>
    <t xml:space="preserve">obicure plus </t>
  </si>
  <si>
    <t>obicure</t>
  </si>
  <si>
    <t xml:space="preserve">sunheal sunscreen </t>
  </si>
  <si>
    <t>sunheal sunscreen</t>
  </si>
  <si>
    <t xml:space="preserve">renapro hp </t>
  </si>
  <si>
    <t>renapro</t>
  </si>
  <si>
    <t xml:space="preserve">ticaflo 90mg </t>
  </si>
  <si>
    <t>ticaflo</t>
  </si>
  <si>
    <t xml:space="preserve">libirium 25mg </t>
  </si>
  <si>
    <t xml:space="preserve">mobicart-d sachet </t>
  </si>
  <si>
    <t>mobicart-d</t>
  </si>
  <si>
    <t xml:space="preserve">polaramine 2mg </t>
  </si>
  <si>
    <t>polaramine</t>
  </si>
  <si>
    <t xml:space="preserve">tonoferon 200ml </t>
  </si>
  <si>
    <t xml:space="preserve">cosklot 500 </t>
  </si>
  <si>
    <t>cosklot</t>
  </si>
  <si>
    <t xml:space="preserve">mirbeg-s 25 </t>
  </si>
  <si>
    <t xml:space="preserve">reunion tablet </t>
  </si>
  <si>
    <t>reunion</t>
  </si>
  <si>
    <t xml:space="preserve">melanocyl 25 </t>
  </si>
  <si>
    <t>melanocyl</t>
  </si>
  <si>
    <t xml:space="preserve">tellzy ah </t>
  </si>
  <si>
    <t>tellzy ah</t>
  </si>
  <si>
    <t xml:space="preserve">vysov-m 50mg+1000mg </t>
  </si>
  <si>
    <t xml:space="preserve">rivaban 2.5mg </t>
  </si>
  <si>
    <t xml:space="preserve">absolute 369 </t>
  </si>
  <si>
    <t>absolute 369</t>
  </si>
  <si>
    <t xml:space="preserve">tynept od </t>
  </si>
  <si>
    <t xml:space="preserve">halovate 15gm </t>
  </si>
  <si>
    <t xml:space="preserve">telbid 20mg </t>
  </si>
  <si>
    <t xml:space="preserve">purifica tablet </t>
  </si>
  <si>
    <t>purifica</t>
  </si>
  <si>
    <t xml:space="preserve">bupron sr </t>
  </si>
  <si>
    <t>bupron</t>
  </si>
  <si>
    <t xml:space="preserve">ascoril plus </t>
  </si>
  <si>
    <t xml:space="preserve">olmirose 20mg </t>
  </si>
  <si>
    <t>olmirose</t>
  </si>
  <si>
    <t xml:space="preserve">fxr 10mg </t>
  </si>
  <si>
    <t>fxr</t>
  </si>
  <si>
    <t xml:space="preserve">oflox 50mg/60ml </t>
  </si>
  <si>
    <t xml:space="preserve">depran h </t>
  </si>
  <si>
    <t>depran h</t>
  </si>
  <si>
    <t xml:space="preserve">candiforce cap </t>
  </si>
  <si>
    <t>candiforce</t>
  </si>
  <si>
    <t xml:space="preserve">novamox rediuse </t>
  </si>
  <si>
    <t>novamox rediuse</t>
  </si>
  <si>
    <t xml:space="preserve">salbair-i transcaps </t>
  </si>
  <si>
    <t>salbair-i transcaps</t>
  </si>
  <si>
    <t xml:space="preserve">olmecip 20 </t>
  </si>
  <si>
    <t>olmecip</t>
  </si>
  <si>
    <t xml:space="preserve">vingraf 2mg </t>
  </si>
  <si>
    <t xml:space="preserve">ursofine 300mg </t>
  </si>
  <si>
    <t>ursofine</t>
  </si>
  <si>
    <t xml:space="preserve">levomac 500mg </t>
  </si>
  <si>
    <t xml:space="preserve">arkapress 100mcg </t>
  </si>
  <si>
    <t>arkapress</t>
  </si>
  <si>
    <t xml:space="preserve">aveeno daily </t>
  </si>
  <si>
    <t>aveeno daily</t>
  </si>
  <si>
    <t xml:space="preserve">carvistar cr </t>
  </si>
  <si>
    <t>carvistar cr</t>
  </si>
  <si>
    <t xml:space="preserve">tricort 10mg/1ml </t>
  </si>
  <si>
    <t xml:space="preserve">cellmune 500mg </t>
  </si>
  <si>
    <t>cellmune</t>
  </si>
  <si>
    <t xml:space="preserve">triglow cream </t>
  </si>
  <si>
    <t>triglow</t>
  </si>
  <si>
    <t xml:space="preserve">nodon 5mg </t>
  </si>
  <si>
    <t>nodon</t>
  </si>
  <si>
    <t xml:space="preserve">levosiz 10mg </t>
  </si>
  <si>
    <t>levosiz</t>
  </si>
  <si>
    <t xml:space="preserve">hepamerz oa </t>
  </si>
  <si>
    <t>hepamerz oa</t>
  </si>
  <si>
    <t xml:space="preserve">acocontin 75mg </t>
  </si>
  <si>
    <t>acocontin</t>
  </si>
  <si>
    <t xml:space="preserve">oxyfag-b 200ml </t>
  </si>
  <si>
    <t>oxyfag-b</t>
  </si>
  <si>
    <t xml:space="preserve">curcuheal 150ml </t>
  </si>
  <si>
    <t>curcuheal</t>
  </si>
  <si>
    <t xml:space="preserve">forteo inj </t>
  </si>
  <si>
    <t>forteo</t>
  </si>
  <si>
    <t xml:space="preserve">jakavi 15mg </t>
  </si>
  <si>
    <t xml:space="preserve">dorzox t </t>
  </si>
  <si>
    <t>dorzox t</t>
  </si>
  <si>
    <t xml:space="preserve">recharm 60ml </t>
  </si>
  <si>
    <t>recharm</t>
  </si>
  <si>
    <t xml:space="preserve">premarin 0.625 </t>
  </si>
  <si>
    <t>premarin 0.625</t>
  </si>
  <si>
    <t xml:space="preserve">sensibio forte </t>
  </si>
  <si>
    <t>sensibio forte</t>
  </si>
  <si>
    <t xml:space="preserve">pionorm-m 15mg </t>
  </si>
  <si>
    <t>pionorm-m</t>
  </si>
  <si>
    <t xml:space="preserve">defbig - </t>
  </si>
  <si>
    <t>defbig</t>
  </si>
  <si>
    <t xml:space="preserve">momesone 25gm </t>
  </si>
  <si>
    <t>momesone 25gm</t>
  </si>
  <si>
    <t xml:space="preserve">ringer lactate </t>
  </si>
  <si>
    <t>ringer lactate</t>
  </si>
  <si>
    <t xml:space="preserve">calgrow-c cap </t>
  </si>
  <si>
    <t>calgrow-c</t>
  </si>
  <si>
    <t xml:space="preserve">xgain shampoo </t>
  </si>
  <si>
    <t>xgain</t>
  </si>
  <si>
    <t xml:space="preserve">elidel 10gm </t>
  </si>
  <si>
    <t>elidel</t>
  </si>
  <si>
    <t xml:space="preserve">itaspor 200 </t>
  </si>
  <si>
    <t xml:space="preserve">oxetol xr </t>
  </si>
  <si>
    <t>oxetol xr</t>
  </si>
  <si>
    <t xml:space="preserve">xpine 1.5 </t>
  </si>
  <si>
    <t>xpine 1.5</t>
  </si>
  <si>
    <t xml:space="preserve">exizol 50ml </t>
  </si>
  <si>
    <t>exizol</t>
  </si>
  <si>
    <t xml:space="preserve">pacimol 500 </t>
  </si>
  <si>
    <t xml:space="preserve">sulbacin tablet </t>
  </si>
  <si>
    <t>sulbacin</t>
  </si>
  <si>
    <t xml:space="preserve">clexane 20mg/.2 </t>
  </si>
  <si>
    <t xml:space="preserve">metafort g853 </t>
  </si>
  <si>
    <t>metafort g853</t>
  </si>
  <si>
    <t xml:space="preserve">vozuca 0.3mg </t>
  </si>
  <si>
    <t>vozuca</t>
  </si>
  <si>
    <t xml:space="preserve">sensodent - </t>
  </si>
  <si>
    <t>sensodent</t>
  </si>
  <si>
    <t xml:space="preserve">rosiflex-c capsule(1x20) </t>
  </si>
  <si>
    <t>rosiflex-c capsule(1x20)</t>
  </si>
  <si>
    <t xml:space="preserve">yaz tablet </t>
  </si>
  <si>
    <t>yaz</t>
  </si>
  <si>
    <t xml:space="preserve">duzela 40mg </t>
  </si>
  <si>
    <t xml:space="preserve">serical ct </t>
  </si>
  <si>
    <t>serical</t>
  </si>
  <si>
    <t xml:space="preserve">nitroderm tts </t>
  </si>
  <si>
    <t>nitroderm tts</t>
  </si>
  <si>
    <t xml:space="preserve">geminor-mp 2 </t>
  </si>
  <si>
    <t xml:space="preserve">duzela m </t>
  </si>
  <si>
    <t>duzela m</t>
  </si>
  <si>
    <t xml:space="preserve">vaniza gel </t>
  </si>
  <si>
    <t>vaniza</t>
  </si>
  <si>
    <t xml:space="preserve">enzispor capsule </t>
  </si>
  <si>
    <t>enzispor</t>
  </si>
  <si>
    <t xml:space="preserve">rozat - </t>
  </si>
  <si>
    <t xml:space="preserve">dubagest sr </t>
  </si>
  <si>
    <t>dubagest</t>
  </si>
  <si>
    <t xml:space="preserve">neurica-nt tablet </t>
  </si>
  <si>
    <t>neurica-nt</t>
  </si>
  <si>
    <t xml:space="preserve">rofluren tablet </t>
  </si>
  <si>
    <t>rofluren</t>
  </si>
  <si>
    <t xml:space="preserve">sebamed diaper </t>
  </si>
  <si>
    <t xml:space="preserve">dolonex rapid </t>
  </si>
  <si>
    <t>dolonex rapid</t>
  </si>
  <si>
    <t xml:space="preserve">piclin kid </t>
  </si>
  <si>
    <t xml:space="preserve">ranx 500 </t>
  </si>
  <si>
    <t xml:space="preserve">osteo one </t>
  </si>
  <si>
    <t>osteo one</t>
  </si>
  <si>
    <t xml:space="preserve">bon aqua </t>
  </si>
  <si>
    <t>bon aqua</t>
  </si>
  <si>
    <t xml:space="preserve">rejunuron 500mcg </t>
  </si>
  <si>
    <t xml:space="preserve">xtra denser </t>
  </si>
  <si>
    <t>xtra denser</t>
  </si>
  <si>
    <t xml:space="preserve">geftib 250 </t>
  </si>
  <si>
    <t>geftib</t>
  </si>
  <si>
    <t xml:space="preserve">leucorin 15mg </t>
  </si>
  <si>
    <t>leucorin</t>
  </si>
  <si>
    <t xml:space="preserve">zakson gold </t>
  </si>
  <si>
    <t>zakson</t>
  </si>
  <si>
    <t xml:space="preserve">strocit 2ml </t>
  </si>
  <si>
    <t xml:space="preserve">voraze 200mg </t>
  </si>
  <si>
    <t>voraze</t>
  </si>
  <si>
    <t xml:space="preserve">triolmezest 40 </t>
  </si>
  <si>
    <t>triolmezest</t>
  </si>
  <si>
    <t xml:space="preserve">hnzin a </t>
  </si>
  <si>
    <t>hnzin a</t>
  </si>
  <si>
    <t xml:space="preserve">eslo-d tab(1x15)* </t>
  </si>
  <si>
    <t xml:space="preserve">$zac d </t>
  </si>
  <si>
    <t>$zac d</t>
  </si>
  <si>
    <t xml:space="preserve">trenaxa injection </t>
  </si>
  <si>
    <t xml:space="preserve">carored gold </t>
  </si>
  <si>
    <t>carored</t>
  </si>
  <si>
    <t xml:space="preserve">richaxon capsule </t>
  </si>
  <si>
    <t>richaxon</t>
  </si>
  <si>
    <t xml:space="preserve">avene physiolift </t>
  </si>
  <si>
    <t>avene physiolift</t>
  </si>
  <si>
    <t xml:space="preserve">lobate 30gm </t>
  </si>
  <si>
    <t xml:space="preserve">vasfree 100mg </t>
  </si>
  <si>
    <t>vasfree</t>
  </si>
  <si>
    <t xml:space="preserve">imuxtra capsule </t>
  </si>
  <si>
    <t>imuxtra</t>
  </si>
  <si>
    <t xml:space="preserve">lithosun - </t>
  </si>
  <si>
    <t>lithosun</t>
  </si>
  <si>
    <t xml:space="preserve">hp kit </t>
  </si>
  <si>
    <t xml:space="preserve">koltab(charcoal)  </t>
  </si>
  <si>
    <t>koltab(charcoal)</t>
  </si>
  <si>
    <t xml:space="preserve">dipsalic - </t>
  </si>
  <si>
    <t>dipsalic</t>
  </si>
  <si>
    <t xml:space="preserve">i-win 200mg </t>
  </si>
  <si>
    <t>i-win</t>
  </si>
  <si>
    <t xml:space="preserve">betadine 10gm </t>
  </si>
  <si>
    <t xml:space="preserve">nitrogesic cream </t>
  </si>
  <si>
    <t>nitrogesic</t>
  </si>
  <si>
    <t xml:space="preserve">cal-360 tablet </t>
  </si>
  <si>
    <t>cal-360</t>
  </si>
  <si>
    <t xml:space="preserve">actigaba-nt tablet </t>
  </si>
  <si>
    <t>actigaba-nt</t>
  </si>
  <si>
    <t xml:space="preserve">provanol 20mg </t>
  </si>
  <si>
    <t xml:space="preserve">nutricerat intense </t>
  </si>
  <si>
    <t>nutricerat intense</t>
  </si>
  <si>
    <t xml:space="preserve">zomelus met </t>
  </si>
  <si>
    <t>zomelus</t>
  </si>
  <si>
    <t xml:space="preserve">levacetam 250mg </t>
  </si>
  <si>
    <t xml:space="preserve">macpee tablet </t>
  </si>
  <si>
    <t>macpee</t>
  </si>
  <si>
    <t xml:space="preserve">acigel mps </t>
  </si>
  <si>
    <t>acigel mps</t>
  </si>
  <si>
    <t xml:space="preserve">ankopep capsules </t>
  </si>
  <si>
    <t>ankopep</t>
  </si>
  <si>
    <t xml:space="preserve">arvast 20mg </t>
  </si>
  <si>
    <t xml:space="preserve">rantac inj. </t>
  </si>
  <si>
    <t>rantac inj.</t>
  </si>
  <si>
    <t xml:space="preserve">olmezest beta </t>
  </si>
  <si>
    <t xml:space="preserve">pepibs capsule </t>
  </si>
  <si>
    <t>pepibs</t>
  </si>
  <si>
    <t xml:space="preserve">pegred c </t>
  </si>
  <si>
    <t>pegred c</t>
  </si>
  <si>
    <t xml:space="preserve">tripride 2mg </t>
  </si>
  <si>
    <t xml:space="preserve">tasigna 200mg </t>
  </si>
  <si>
    <t xml:space="preserve">tendolife capsule </t>
  </si>
  <si>
    <t>tendolife</t>
  </si>
  <si>
    <t xml:space="preserve">microvir 250mg </t>
  </si>
  <si>
    <t xml:space="preserve">biostar gold </t>
  </si>
  <si>
    <t>biostar</t>
  </si>
  <si>
    <t xml:space="preserve">tachyra 200mg </t>
  </si>
  <si>
    <t>tachyra</t>
  </si>
  <si>
    <t xml:space="preserve">meconerv z </t>
  </si>
  <si>
    <t>meconerv z</t>
  </si>
  <si>
    <t xml:space="preserve">cefulor 500mg </t>
  </si>
  <si>
    <t>cefulor</t>
  </si>
  <si>
    <t xml:space="preserve">uv-clem spf </t>
  </si>
  <si>
    <t>uv-clem</t>
  </si>
  <si>
    <t xml:space="preserve">nadoxin a </t>
  </si>
  <si>
    <t>nadoxin a</t>
  </si>
  <si>
    <t xml:space="preserve">cresp 500mcg </t>
  </si>
  <si>
    <t xml:space="preserve">valparin 200 </t>
  </si>
  <si>
    <t xml:space="preserve">decmax 4 </t>
  </si>
  <si>
    <t>decmax</t>
  </si>
  <si>
    <t xml:space="preserve">tofadoz 5mg </t>
  </si>
  <si>
    <t>tofadoz</t>
  </si>
  <si>
    <t xml:space="preserve">free flex </t>
  </si>
  <si>
    <t>free flex</t>
  </si>
  <si>
    <t xml:space="preserve">torleva 750mg </t>
  </si>
  <si>
    <t xml:space="preserve">arorab-40mg   </t>
  </si>
  <si>
    <t>arorab-40mg</t>
  </si>
  <si>
    <t xml:space="preserve">amixide h </t>
  </si>
  <si>
    <t>amixide h</t>
  </si>
  <si>
    <t xml:space="preserve">myolaxin 15gm </t>
  </si>
  <si>
    <t>myolaxin</t>
  </si>
  <si>
    <t xml:space="preserve">atocor 5mg </t>
  </si>
  <si>
    <t xml:space="preserve">sizodon plus </t>
  </si>
  <si>
    <t xml:space="preserve">gabapax 300mg </t>
  </si>
  <si>
    <t xml:space="preserve">gabaneuron 600mg </t>
  </si>
  <si>
    <t xml:space="preserve">avomine 25 </t>
  </si>
  <si>
    <t>avomine</t>
  </si>
  <si>
    <t xml:space="preserve">q-car forte </t>
  </si>
  <si>
    <t>q-car forte</t>
  </si>
  <si>
    <t xml:space="preserve">soliact 10mg </t>
  </si>
  <si>
    <t xml:space="preserve">mag-sulf 75gm </t>
  </si>
  <si>
    <t>mag-sulf</t>
  </si>
  <si>
    <t xml:space="preserve">radia vit </t>
  </si>
  <si>
    <t>radia vit</t>
  </si>
  <si>
    <t xml:space="preserve">rosave 10mg </t>
  </si>
  <si>
    <t>rosave</t>
  </si>
  <si>
    <t xml:space="preserve">conciphos 667mg </t>
  </si>
  <si>
    <t>conciphos</t>
  </si>
  <si>
    <t xml:space="preserve">glucored forte </t>
  </si>
  <si>
    <t>glucored forte</t>
  </si>
  <si>
    <t xml:space="preserve">depranex 20mg </t>
  </si>
  <si>
    <t xml:space="preserve">coloprep kit </t>
  </si>
  <si>
    <t>coloprep</t>
  </si>
  <si>
    <t xml:space="preserve">pregamet 75mg </t>
  </si>
  <si>
    <t>pregamet</t>
  </si>
  <si>
    <t xml:space="preserve">budate forte </t>
  </si>
  <si>
    <t>budate forte</t>
  </si>
  <si>
    <t xml:space="preserve">statpure-a 10/75mg </t>
  </si>
  <si>
    <t xml:space="preserve">dalstep 10mg </t>
  </si>
  <si>
    <t>dalstep</t>
  </si>
  <si>
    <t xml:space="preserve">qumed capsule </t>
  </si>
  <si>
    <t>qumed</t>
  </si>
  <si>
    <t xml:space="preserve">jointace dn </t>
  </si>
  <si>
    <t>jointace dn</t>
  </si>
  <si>
    <t xml:space="preserve">zinetac 300 </t>
  </si>
  <si>
    <t xml:space="preserve">renodapt 500mg </t>
  </si>
  <si>
    <t>renodapt</t>
  </si>
  <si>
    <t xml:space="preserve">moxclav 1gm </t>
  </si>
  <si>
    <t xml:space="preserve">nexna tab </t>
  </si>
  <si>
    <t>nexna</t>
  </si>
  <si>
    <t xml:space="preserve">sporidex redimix </t>
  </si>
  <si>
    <t>sporidex redimix</t>
  </si>
  <si>
    <t xml:space="preserve">glucagen(glucagon) 1ml </t>
  </si>
  <si>
    <t>glucagen(glucagon)</t>
  </si>
  <si>
    <t xml:space="preserve">mesalo od </t>
  </si>
  <si>
    <t>mesalo</t>
  </si>
  <si>
    <t xml:space="preserve">rivared 20mg </t>
  </si>
  <si>
    <t>rivared</t>
  </si>
  <si>
    <t xml:space="preserve">vaccine-td-vac 5ml </t>
  </si>
  <si>
    <t>vaccine-td-vac</t>
  </si>
  <si>
    <t xml:space="preserve">hipres 50mg </t>
  </si>
  <si>
    <t>hipres</t>
  </si>
  <si>
    <t xml:space="preserve">taxim-o 30ml </t>
  </si>
  <si>
    <t>taxim-o</t>
  </si>
  <si>
    <t xml:space="preserve">zenoxa 600mg </t>
  </si>
  <si>
    <t xml:space="preserve">asomex - </t>
  </si>
  <si>
    <t xml:space="preserve">glucobay-m 25mg </t>
  </si>
  <si>
    <t xml:space="preserve">silosam 8mg </t>
  </si>
  <si>
    <t>silosam</t>
  </si>
  <si>
    <t xml:space="preserve">telday 40mg </t>
  </si>
  <si>
    <t>telday</t>
  </si>
  <si>
    <t xml:space="preserve">cilacar tc </t>
  </si>
  <si>
    <t>cilacar tc</t>
  </si>
  <si>
    <t xml:space="preserve">zilarta 40mg </t>
  </si>
  <si>
    <t xml:space="preserve">perfectil tablet(1x30)* </t>
  </si>
  <si>
    <t>perfectil</t>
  </si>
  <si>
    <t xml:space="preserve">lamez od </t>
  </si>
  <si>
    <t xml:space="preserve">rosulip 40 </t>
  </si>
  <si>
    <t xml:space="preserve">candid-v 30gm </t>
  </si>
  <si>
    <t>candid-v</t>
  </si>
  <si>
    <t xml:space="preserve">beniflo 8mg </t>
  </si>
  <si>
    <t xml:space="preserve">valance solution </t>
  </si>
  <si>
    <t xml:space="preserve">miacalcic spray </t>
  </si>
  <si>
    <t>miacalcic</t>
  </si>
  <si>
    <t xml:space="preserve">meconerv plus </t>
  </si>
  <si>
    <t>meconerv</t>
  </si>
  <si>
    <t xml:space="preserve">riomet duo </t>
  </si>
  <si>
    <t>riomet duo</t>
  </si>
  <si>
    <t xml:space="preserve">azovit 200ml </t>
  </si>
  <si>
    <t xml:space="preserve">esoz 40mg </t>
  </si>
  <si>
    <t xml:space="preserve">simyl mct </t>
  </si>
  <si>
    <t>simyl mct</t>
  </si>
  <si>
    <t xml:space="preserve">arvast cf </t>
  </si>
  <si>
    <t>arvast cf</t>
  </si>
  <si>
    <t xml:space="preserve">roliten 1mg </t>
  </si>
  <si>
    <t xml:space="preserve">caleat-kd tablet </t>
  </si>
  <si>
    <t>caleat-kd</t>
  </si>
  <si>
    <t xml:space="preserve">melaglow prime </t>
  </si>
  <si>
    <t>melaglow prime</t>
  </si>
  <si>
    <t xml:space="preserve">collasmart capsule </t>
  </si>
  <si>
    <t>collasmart</t>
  </si>
  <si>
    <t xml:space="preserve">clarinova 250mg </t>
  </si>
  <si>
    <t xml:space="preserve">coqdac capsule </t>
  </si>
  <si>
    <t>coqdac</t>
  </si>
  <si>
    <t xml:space="preserve">supatret c </t>
  </si>
  <si>
    <t>supatret c</t>
  </si>
  <si>
    <t xml:space="preserve">lariago 250 </t>
  </si>
  <si>
    <t>lariago</t>
  </si>
  <si>
    <t xml:space="preserve">eprisan sr </t>
  </si>
  <si>
    <t>eprisan</t>
  </si>
  <si>
    <t xml:space="preserve">ignicar 200ml </t>
  </si>
  <si>
    <t>ignicar</t>
  </si>
  <si>
    <t xml:space="preserve">rejunuron plus </t>
  </si>
  <si>
    <t xml:space="preserve">solian 50mg </t>
  </si>
  <si>
    <t>solian</t>
  </si>
  <si>
    <t xml:space="preserve">gardenal 30 </t>
  </si>
  <si>
    <t xml:space="preserve">tenolol 50 </t>
  </si>
  <si>
    <t xml:space="preserve">suminat 50 </t>
  </si>
  <si>
    <t>suminat</t>
  </si>
  <si>
    <t xml:space="preserve">trazonil 50 </t>
  </si>
  <si>
    <t xml:space="preserve">canastrin tablet(1x30)* </t>
  </si>
  <si>
    <t>canastrin</t>
  </si>
  <si>
    <t xml:space="preserve">cetaphil oily </t>
  </si>
  <si>
    <t>cetaphil oily</t>
  </si>
  <si>
    <t xml:space="preserve">myotop sr </t>
  </si>
  <si>
    <t xml:space="preserve">rekool 20mg </t>
  </si>
  <si>
    <t>rekool</t>
  </si>
  <si>
    <t xml:space="preserve">2 baconil </t>
  </si>
  <si>
    <t>baconil</t>
  </si>
  <si>
    <t xml:space="preserve">cizaspa 200mg </t>
  </si>
  <si>
    <t>cizaspa</t>
  </si>
  <si>
    <t xml:space="preserve">granicip 1 </t>
  </si>
  <si>
    <t>granicip</t>
  </si>
  <si>
    <t xml:space="preserve">lamez 50mg </t>
  </si>
  <si>
    <t xml:space="preserve">kidicare plus </t>
  </si>
  <si>
    <t>kidicare</t>
  </si>
  <si>
    <t xml:space="preserve">vaccine-jeev 3mcg/0.5ml </t>
  </si>
  <si>
    <t>vaccine-jeev</t>
  </si>
  <si>
    <t xml:space="preserve">dronis 30 </t>
  </si>
  <si>
    <t>dronis</t>
  </si>
  <si>
    <t xml:space="preserve">pegalup 100ml </t>
  </si>
  <si>
    <t xml:space="preserve">esoz 20 </t>
  </si>
  <si>
    <t xml:space="preserve">sporolac plus </t>
  </si>
  <si>
    <t xml:space="preserve">olesoft max </t>
  </si>
  <si>
    <t>olesoft</t>
  </si>
  <si>
    <t xml:space="preserve">rivotril 2mg </t>
  </si>
  <si>
    <t xml:space="preserve">kabimmune 15gm </t>
  </si>
  <si>
    <t>kabimmune</t>
  </si>
  <si>
    <t xml:space="preserve">t3 capsule </t>
  </si>
  <si>
    <t xml:space="preserve">invanz inj </t>
  </si>
  <si>
    <t>invanz</t>
  </si>
  <si>
    <t xml:space="preserve">lenvenib 4mg </t>
  </si>
  <si>
    <t>lenvenib</t>
  </si>
  <si>
    <t xml:space="preserve">laregab nt </t>
  </si>
  <si>
    <t>laregab</t>
  </si>
  <si>
    <t xml:space="preserve">gemer p1 </t>
  </si>
  <si>
    <t>gemer p1</t>
  </si>
  <si>
    <t xml:space="preserve">lullihit cream </t>
  </si>
  <si>
    <t>lullihit</t>
  </si>
  <si>
    <t xml:space="preserve">resner plus </t>
  </si>
  <si>
    <t>resner</t>
  </si>
  <si>
    <t xml:space="preserve">ke - </t>
  </si>
  <si>
    <t>ke</t>
  </si>
  <si>
    <t xml:space="preserve">zifi 50 </t>
  </si>
  <si>
    <t xml:space="preserve">mac rabonik </t>
  </si>
  <si>
    <t>mac rabonik</t>
  </si>
  <si>
    <t xml:space="preserve">advitam 400gm </t>
  </si>
  <si>
    <t>advitam</t>
  </si>
  <si>
    <t xml:space="preserve">mpnp-q capsule </t>
  </si>
  <si>
    <t>mpnp-q</t>
  </si>
  <si>
    <t xml:space="preserve">ampilox 500 </t>
  </si>
  <si>
    <t>ampilox</t>
  </si>
  <si>
    <t xml:space="preserve">albumin 5% </t>
  </si>
  <si>
    <t xml:space="preserve">lametec dt </t>
  </si>
  <si>
    <t>lametec dt</t>
  </si>
  <si>
    <t xml:space="preserve">vitaneuron-d3 capsule </t>
  </si>
  <si>
    <t>vitaneuron-d3</t>
  </si>
  <si>
    <t xml:space="preserve">silybon 100ml </t>
  </si>
  <si>
    <t>silybon</t>
  </si>
  <si>
    <t xml:space="preserve">cynocal 16 </t>
  </si>
  <si>
    <t>cynocal 16</t>
  </si>
  <si>
    <t xml:space="preserve">vb7 forte </t>
  </si>
  <si>
    <t>vb7 forte</t>
  </si>
  <si>
    <t xml:space="preserve">cartigen-dn tablet </t>
  </si>
  <si>
    <t>cartigen-dn</t>
  </si>
  <si>
    <t xml:space="preserve">brill x </t>
  </si>
  <si>
    <t>brill x</t>
  </si>
  <si>
    <t xml:space="preserve">recovit np </t>
  </si>
  <si>
    <t>recovit np</t>
  </si>
  <si>
    <t xml:space="preserve">losacar-h tab </t>
  </si>
  <si>
    <t>losacar-h</t>
  </si>
  <si>
    <t xml:space="preserve">emgrast   </t>
  </si>
  <si>
    <t>emgrast</t>
  </si>
  <si>
    <t xml:space="preserve">meva -sr </t>
  </si>
  <si>
    <t>meva -sr</t>
  </si>
  <si>
    <t xml:space="preserve">novoret neo </t>
  </si>
  <si>
    <t>novoret neo</t>
  </si>
  <si>
    <t xml:space="preserve">atonide gel </t>
  </si>
  <si>
    <t>atonide</t>
  </si>
  <si>
    <t xml:space="preserve">clyora syrup </t>
  </si>
  <si>
    <t>clyora</t>
  </si>
  <si>
    <t xml:space="preserve">flutrol 500mcg </t>
  </si>
  <si>
    <t>flutrol</t>
  </si>
  <si>
    <t xml:space="preserve">sartel am </t>
  </si>
  <si>
    <t>sartel am</t>
  </si>
  <si>
    <t xml:space="preserve">carvistar 6.25mg </t>
  </si>
  <si>
    <t xml:space="preserve">singular 5mg </t>
  </si>
  <si>
    <t>singular</t>
  </si>
  <si>
    <t xml:space="preserve">cranfit tablet </t>
  </si>
  <si>
    <t>cranfit</t>
  </si>
  <si>
    <t xml:space="preserve">itrasys-cf** 200mg </t>
  </si>
  <si>
    <t xml:space="preserve">tacstead 2 </t>
  </si>
  <si>
    <t xml:space="preserve">champix statar </t>
  </si>
  <si>
    <t>champix statar</t>
  </si>
  <si>
    <t xml:space="preserve">sebamed cleansing </t>
  </si>
  <si>
    <t>cleansing</t>
  </si>
  <si>
    <t xml:space="preserve">nexfolin tab </t>
  </si>
  <si>
    <t>nexfolin</t>
  </si>
  <si>
    <t xml:space="preserve">vaccine-genevac- b </t>
  </si>
  <si>
    <t>vaccine-genevac- b</t>
  </si>
  <si>
    <t xml:space="preserve">myfortic 180mg </t>
  </si>
  <si>
    <t xml:space="preserve">metopace 50mg </t>
  </si>
  <si>
    <t>metopace</t>
  </si>
  <si>
    <t xml:space="preserve">zimig cream </t>
  </si>
  <si>
    <t xml:space="preserve">glaritus 100 </t>
  </si>
  <si>
    <t>glaritus</t>
  </si>
  <si>
    <t xml:space="preserve">briviact 75mg </t>
  </si>
  <si>
    <t xml:space="preserve">avene suncare </t>
  </si>
  <si>
    <t>avene suncare</t>
  </si>
  <si>
    <t xml:space="preserve">metneurobion capsules </t>
  </si>
  <si>
    <t>metneurobion</t>
  </si>
  <si>
    <t xml:space="preserve">gutgain 5ml </t>
  </si>
  <si>
    <t>gutgain</t>
  </si>
  <si>
    <t xml:space="preserve">fragmin 5000iu </t>
  </si>
  <si>
    <t>fragmin 5000iu</t>
  </si>
  <si>
    <t xml:space="preserve">ecoflora capsule(1x10)* </t>
  </si>
  <si>
    <t>ecoflora capsule(1x10)*</t>
  </si>
  <si>
    <t xml:space="preserve">feblyss 40mg </t>
  </si>
  <si>
    <t>feblyss</t>
  </si>
  <si>
    <t xml:space="preserve">rituxirel 500mg </t>
  </si>
  <si>
    <t>rituxirel</t>
  </si>
  <si>
    <t xml:space="preserve">ticacip 90mg </t>
  </si>
  <si>
    <t>ticacip</t>
  </si>
  <si>
    <t xml:space="preserve">lobazam 5 </t>
  </si>
  <si>
    <t xml:space="preserve">oxichamp-4g tablet </t>
  </si>
  <si>
    <t>oxichamp-4g</t>
  </si>
  <si>
    <t xml:space="preserve">oxerute cd </t>
  </si>
  <si>
    <t>oxerute cd</t>
  </si>
  <si>
    <t xml:space="preserve">seradic-p tab </t>
  </si>
  <si>
    <t>seradic-p</t>
  </si>
  <si>
    <t xml:space="preserve">ricosprin 2.5mg </t>
  </si>
  <si>
    <t xml:space="preserve">budamate forte </t>
  </si>
  <si>
    <t>budamate forte</t>
  </si>
  <si>
    <t xml:space="preserve">claribid 30ml </t>
  </si>
  <si>
    <t xml:space="preserve">arachitol-o tablet </t>
  </si>
  <si>
    <t>arachitol-o</t>
  </si>
  <si>
    <t xml:space="preserve">aquasoft moisturizing </t>
  </si>
  <si>
    <t>aquasoft moisturizing</t>
  </si>
  <si>
    <t xml:space="preserve">zycel 200 </t>
  </si>
  <si>
    <t xml:space="preserve">medoscha gold </t>
  </si>
  <si>
    <t>medoscha</t>
  </si>
  <si>
    <t xml:space="preserve">cognolin 500mg </t>
  </si>
  <si>
    <t>cognolin</t>
  </si>
  <si>
    <t xml:space="preserve">celebrex 100mg </t>
  </si>
  <si>
    <t xml:space="preserve">rosi-q 300 </t>
  </si>
  <si>
    <t>rosi-q</t>
  </si>
  <si>
    <t xml:space="preserve">ramipres 10mg </t>
  </si>
  <si>
    <t xml:space="preserve">encorate 500mg </t>
  </si>
  <si>
    <t>encorate</t>
  </si>
  <si>
    <t xml:space="preserve">tigatel am </t>
  </si>
  <si>
    <t>tigatel am</t>
  </si>
  <si>
    <t xml:space="preserve">matilda plus </t>
  </si>
  <si>
    <t>matilda</t>
  </si>
  <si>
    <t xml:space="preserve">abel 80mg </t>
  </si>
  <si>
    <t>abel</t>
  </si>
  <si>
    <t xml:space="preserve">aprecap kit </t>
  </si>
  <si>
    <t>aprecap</t>
  </si>
  <si>
    <t xml:space="preserve">natvie plus </t>
  </si>
  <si>
    <t>natvie</t>
  </si>
  <si>
    <t xml:space="preserve">conciron-otablet   </t>
  </si>
  <si>
    <t>conciron-otablet</t>
  </si>
  <si>
    <t xml:space="preserve">rapisone d </t>
  </si>
  <si>
    <t>rapisone d</t>
  </si>
  <si>
    <t xml:space="preserve">budecort 100 </t>
  </si>
  <si>
    <t xml:space="preserve">supacef inj </t>
  </si>
  <si>
    <t>supacef</t>
  </si>
  <si>
    <t xml:space="preserve">zevert 8mg </t>
  </si>
  <si>
    <t xml:space="preserve">pexpen cr </t>
  </si>
  <si>
    <t>pexpen cr</t>
  </si>
  <si>
    <t xml:space="preserve">minokem n </t>
  </si>
  <si>
    <t>minokem n</t>
  </si>
  <si>
    <t xml:space="preserve">dexluz 160ml </t>
  </si>
  <si>
    <t>dexluz 160ml</t>
  </si>
  <si>
    <t xml:space="preserve">entacom plus </t>
  </si>
  <si>
    <t xml:space="preserve">ibrunat 140mg </t>
  </si>
  <si>
    <t>ibrunat</t>
  </si>
  <si>
    <t xml:space="preserve">gris-odt tablet </t>
  </si>
  <si>
    <t>gris-odt</t>
  </si>
  <si>
    <t xml:space="preserve">laretol 1 </t>
  </si>
  <si>
    <t xml:space="preserve">scavista 12mg </t>
  </si>
  <si>
    <t>scavista</t>
  </si>
  <si>
    <t xml:space="preserve">mms 30 </t>
  </si>
  <si>
    <t>mms</t>
  </si>
  <si>
    <t xml:space="preserve">zivast 10mg </t>
  </si>
  <si>
    <t>zivast</t>
  </si>
  <si>
    <t xml:space="preserve">proticare caps </t>
  </si>
  <si>
    <t>proticare</t>
  </si>
  <si>
    <t xml:space="preserve">ceastra xl </t>
  </si>
  <si>
    <t>ceastra xl</t>
  </si>
  <si>
    <t xml:space="preserve">statfit 10mg </t>
  </si>
  <si>
    <t>statfit</t>
  </si>
  <si>
    <t xml:space="preserve">lynparza 150mg </t>
  </si>
  <si>
    <t>lynparza</t>
  </si>
  <si>
    <t xml:space="preserve">gaine hair </t>
  </si>
  <si>
    <t>gaine</t>
  </si>
  <si>
    <t xml:space="preserve">arvast-a 75mg </t>
  </si>
  <si>
    <t>arvast-a</t>
  </si>
  <si>
    <t xml:space="preserve">adenomac 400mg </t>
  </si>
  <si>
    <t>adenomac</t>
  </si>
  <si>
    <t xml:space="preserve">supirocin oint </t>
  </si>
  <si>
    <t>supirocin</t>
  </si>
  <si>
    <t xml:space="preserve">sebamed q10 </t>
  </si>
  <si>
    <t>q10</t>
  </si>
  <si>
    <t xml:space="preserve">pregastar-od 75mg </t>
  </si>
  <si>
    <t>pregastar-od</t>
  </si>
  <si>
    <t xml:space="preserve">enzoheal tab </t>
  </si>
  <si>
    <t>enzoheal</t>
  </si>
  <si>
    <t xml:space="preserve">metoz 5mg </t>
  </si>
  <si>
    <t xml:space="preserve">efatop - </t>
  </si>
  <si>
    <t>efatop</t>
  </si>
  <si>
    <t xml:space="preserve">prostagard 8mg </t>
  </si>
  <si>
    <t>prostagard</t>
  </si>
  <si>
    <t xml:space="preserve">dicaris 50 </t>
  </si>
  <si>
    <t xml:space="preserve">levipil 1000mg </t>
  </si>
  <si>
    <t xml:space="preserve">nurogab nt </t>
  </si>
  <si>
    <t>nurogab</t>
  </si>
  <si>
    <t xml:space="preserve">carvistar 12.5mg </t>
  </si>
  <si>
    <t xml:space="preserve">vaniza hc </t>
  </si>
  <si>
    <t>vaniza hc</t>
  </si>
  <si>
    <t xml:space="preserve">advagraf 1mg </t>
  </si>
  <si>
    <t>advagraf</t>
  </si>
  <si>
    <t xml:space="preserve">telsartan-h 80 </t>
  </si>
  <si>
    <t>telsartan-h</t>
  </si>
  <si>
    <t xml:space="preserve">carmax cap </t>
  </si>
  <si>
    <t>carmax</t>
  </si>
  <si>
    <t xml:space="preserve">prustat tablet </t>
  </si>
  <si>
    <t>prustat</t>
  </si>
  <si>
    <t xml:space="preserve">lenangio 5mg </t>
  </si>
  <si>
    <t xml:space="preserve">metital 250 </t>
  </si>
  <si>
    <t>metital</t>
  </si>
  <si>
    <t xml:space="preserve">matilda af </t>
  </si>
  <si>
    <t>matilda af</t>
  </si>
  <si>
    <t xml:space="preserve">mouthwet 50ml </t>
  </si>
  <si>
    <t>mouthwet</t>
  </si>
  <si>
    <t xml:space="preserve">linospan 600 </t>
  </si>
  <si>
    <t>linospan 600</t>
  </si>
  <si>
    <t xml:space="preserve">acupara 1gm </t>
  </si>
  <si>
    <t>acupara</t>
  </si>
  <si>
    <t xml:space="preserve">telpress ct </t>
  </si>
  <si>
    <t>telpress</t>
  </si>
  <si>
    <t xml:space="preserve">cc-74 tablet(1x15)* </t>
  </si>
  <si>
    <t xml:space="preserve">greatcef cv </t>
  </si>
  <si>
    <t>greatcef cv</t>
  </si>
  <si>
    <t xml:space="preserve">cutisoft 10gm </t>
  </si>
  <si>
    <t>cutisoft</t>
  </si>
  <si>
    <t xml:space="preserve">pulmocef 250mg </t>
  </si>
  <si>
    <t xml:space="preserve">devocium tablet </t>
  </si>
  <si>
    <t>devocium</t>
  </si>
  <si>
    <t xml:space="preserve">fertisure m </t>
  </si>
  <si>
    <t>fertisure m</t>
  </si>
  <si>
    <t xml:space="preserve">laconext 200mg </t>
  </si>
  <si>
    <t xml:space="preserve">unistar 5/75mg </t>
  </si>
  <si>
    <t xml:space="preserve">maxgalin 150 </t>
  </si>
  <si>
    <t xml:space="preserve">clavidur 625mg </t>
  </si>
  <si>
    <t>clavidur</t>
  </si>
  <si>
    <t xml:space="preserve">septran 50ml </t>
  </si>
  <si>
    <t xml:space="preserve">olmetor ch </t>
  </si>
  <si>
    <t>olmetor ch</t>
  </si>
  <si>
    <t xml:space="preserve">fheal vaginal </t>
  </si>
  <si>
    <t>fheal vaginal</t>
  </si>
  <si>
    <t xml:space="preserve">doxypure injection </t>
  </si>
  <si>
    <t>doxypure</t>
  </si>
  <si>
    <t xml:space="preserve">olmy 40mg </t>
  </si>
  <si>
    <t xml:space="preserve">gledepa 5mg </t>
  </si>
  <si>
    <t xml:space="preserve">citinerve-p tab </t>
  </si>
  <si>
    <t>citinerve-p</t>
  </si>
  <si>
    <t xml:space="preserve">penegra 50mg </t>
  </si>
  <si>
    <t>penegra</t>
  </si>
  <si>
    <t xml:space="preserve">osil 30gm </t>
  </si>
  <si>
    <t xml:space="preserve">pramirol sr-2.1mg </t>
  </si>
  <si>
    <t>pramirol sr-2.1mg</t>
  </si>
  <si>
    <t xml:space="preserve">szetalo plus </t>
  </si>
  <si>
    <t>szetalo</t>
  </si>
  <si>
    <t xml:space="preserve">lycomega m </t>
  </si>
  <si>
    <t>lycomega m</t>
  </si>
  <si>
    <t xml:space="preserve">anaphase shampoo </t>
  </si>
  <si>
    <t xml:space="preserve">siromus 1mg </t>
  </si>
  <si>
    <t>siromus</t>
  </si>
  <si>
    <t xml:space="preserve">tacroz 0.1% </t>
  </si>
  <si>
    <t>tacroz 0.1%</t>
  </si>
  <si>
    <t xml:space="preserve">demelan lite </t>
  </si>
  <si>
    <t>demelan lite</t>
  </si>
  <si>
    <t xml:space="preserve">candid v3 </t>
  </si>
  <si>
    <t xml:space="preserve">cetafresh cleansing </t>
  </si>
  <si>
    <t>cetafresh cleansing</t>
  </si>
  <si>
    <t xml:space="preserve">clexane 80mg/0.8ml </t>
  </si>
  <si>
    <t xml:space="preserve">fenza 600mg </t>
  </si>
  <si>
    <t>fenza</t>
  </si>
  <si>
    <t xml:space="preserve">clopilet a </t>
  </si>
  <si>
    <t>clopilet a</t>
  </si>
  <si>
    <t xml:space="preserve">zabpro 500mg </t>
  </si>
  <si>
    <t>zabpro</t>
  </si>
  <si>
    <t xml:space="preserve">sartel 80mg </t>
  </si>
  <si>
    <t xml:space="preserve">zava od </t>
  </si>
  <si>
    <t xml:space="preserve">dilo bm </t>
  </si>
  <si>
    <t>dilo bm</t>
  </si>
  <si>
    <t xml:space="preserve">mesacol suppository </t>
  </si>
  <si>
    <t>mesacol suppository</t>
  </si>
  <si>
    <t xml:space="preserve">grd. biscuit </t>
  </si>
  <si>
    <t>grd. biscuit</t>
  </si>
  <si>
    <t xml:space="preserve">jointace c2 </t>
  </si>
  <si>
    <t>jointace c2</t>
  </si>
  <si>
    <t xml:space="preserve">mycoderm powder </t>
  </si>
  <si>
    <t>mycoderm</t>
  </si>
  <si>
    <t xml:space="preserve">benvac syp </t>
  </si>
  <si>
    <t xml:space="preserve">exelyte 45ml </t>
  </si>
  <si>
    <t>exelyte 45ml</t>
  </si>
  <si>
    <t xml:space="preserve">olkem 40mg </t>
  </si>
  <si>
    <t xml:space="preserve">glimestar-m2 forte </t>
  </si>
  <si>
    <t>glimestar-m2 forte</t>
  </si>
  <si>
    <t xml:space="preserve">tretiva 10mg </t>
  </si>
  <si>
    <t xml:space="preserve">alprex plus </t>
  </si>
  <si>
    <t>alprex</t>
  </si>
  <si>
    <t xml:space="preserve">targocid 400mg </t>
  </si>
  <si>
    <t>targocid</t>
  </si>
  <si>
    <t xml:space="preserve">nancumin 500mg </t>
  </si>
  <si>
    <t>nancumin</t>
  </si>
  <si>
    <t xml:space="preserve">sercos cream </t>
  </si>
  <si>
    <t>sercos</t>
  </si>
  <si>
    <t xml:space="preserve">flavojoint 250 </t>
  </si>
  <si>
    <t>flavojoint</t>
  </si>
  <si>
    <t xml:space="preserve">distaclor - </t>
  </si>
  <si>
    <t>distaclor</t>
  </si>
  <si>
    <t xml:space="preserve">gardenal 100ml </t>
  </si>
  <si>
    <t xml:space="preserve">oxitres 600mg </t>
  </si>
  <si>
    <t>oxitres</t>
  </si>
  <si>
    <t xml:space="preserve">escitalent 10mg </t>
  </si>
  <si>
    <t>escitalent</t>
  </si>
  <si>
    <t xml:space="preserve">lorfast am </t>
  </si>
  <si>
    <t>lorfast am</t>
  </si>
  <si>
    <t xml:space="preserve">cortaz foam </t>
  </si>
  <si>
    <t>cortaz foam</t>
  </si>
  <si>
    <t xml:space="preserve">glimper m2 </t>
  </si>
  <si>
    <t>glimper</t>
  </si>
  <si>
    <t xml:space="preserve">sacutan 100mg </t>
  </si>
  <si>
    <t xml:space="preserve">mannitol 20% </t>
  </si>
  <si>
    <t>mannitol 20%</t>
  </si>
  <si>
    <t xml:space="preserve">crevast-f 10mg </t>
  </si>
  <si>
    <t>crevast-f</t>
  </si>
  <si>
    <t xml:space="preserve">pregalin forte </t>
  </si>
  <si>
    <t>pregalin forte</t>
  </si>
  <si>
    <t xml:space="preserve">exel 30gm </t>
  </si>
  <si>
    <t>exel</t>
  </si>
  <si>
    <t xml:space="preserve">pinom- a </t>
  </si>
  <si>
    <t>pinom- a</t>
  </si>
  <si>
    <t xml:space="preserve">fludoc 150mg </t>
  </si>
  <si>
    <t>fludoc</t>
  </si>
  <si>
    <t xml:space="preserve">calzikoll 2k </t>
  </si>
  <si>
    <t>calzikoll 2k</t>
  </si>
  <si>
    <t xml:space="preserve">ostozyme tablet </t>
  </si>
  <si>
    <t>ostozyme</t>
  </si>
  <si>
    <t xml:space="preserve">agna 25000 </t>
  </si>
  <si>
    <t>agna 25000</t>
  </si>
  <si>
    <t xml:space="preserve">mircera 50 </t>
  </si>
  <si>
    <t xml:space="preserve">jilazo 5ml </t>
  </si>
  <si>
    <t>jilazo</t>
  </si>
  <si>
    <t xml:space="preserve">crevast-5mg   </t>
  </si>
  <si>
    <t>crevast-5mg</t>
  </si>
  <si>
    <t xml:space="preserve">sat pro </t>
  </si>
  <si>
    <t xml:space="preserve">moiz 200ml* </t>
  </si>
  <si>
    <t>moiz 200ml*</t>
  </si>
  <si>
    <t xml:space="preserve">clonate 20gm </t>
  </si>
  <si>
    <t xml:space="preserve">tazact 2.25gm </t>
  </si>
  <si>
    <t>tazact 2.25gm</t>
  </si>
  <si>
    <t xml:space="preserve">xpine 2.5 </t>
  </si>
  <si>
    <t>xpine</t>
  </si>
  <si>
    <t xml:space="preserve">embeta r </t>
  </si>
  <si>
    <t>embeta r</t>
  </si>
  <si>
    <t xml:space="preserve">betaloc 100mg </t>
  </si>
  <si>
    <t xml:space="preserve">botox 100 </t>
  </si>
  <si>
    <t xml:space="preserve">prilox 30gm </t>
  </si>
  <si>
    <t>prilox</t>
  </si>
  <si>
    <t xml:space="preserve">kabimmune plus </t>
  </si>
  <si>
    <t xml:space="preserve">vitawagon-m capsule </t>
  </si>
  <si>
    <t>vitawagon-m</t>
  </si>
  <si>
    <t xml:space="preserve">olmin 20 </t>
  </si>
  <si>
    <t xml:space="preserve">vimcharge forte </t>
  </si>
  <si>
    <t>vimcharge forte</t>
  </si>
  <si>
    <t xml:space="preserve">livfit 200ml </t>
  </si>
  <si>
    <t>livfit</t>
  </si>
  <si>
    <t xml:space="preserve">cognistar 60mg </t>
  </si>
  <si>
    <t>cognistar</t>
  </si>
  <si>
    <t xml:space="preserve">durataf 25mg </t>
  </si>
  <si>
    <t>durataf</t>
  </si>
  <si>
    <t xml:space="preserve">eglucent cartridge </t>
  </si>
  <si>
    <t>eglucent cartridge</t>
  </si>
  <si>
    <t xml:space="preserve">rosur 10mg </t>
  </si>
  <si>
    <t xml:space="preserve">olsar h </t>
  </si>
  <si>
    <t>olsar h</t>
  </si>
  <si>
    <t xml:space="preserve">siloderm cream </t>
  </si>
  <si>
    <t>siloderm</t>
  </si>
  <si>
    <t xml:space="preserve">nucical plus </t>
  </si>
  <si>
    <t>nucical</t>
  </si>
  <si>
    <t xml:space="preserve">zoline 100mg </t>
  </si>
  <si>
    <t xml:space="preserve">clingen wash </t>
  </si>
  <si>
    <t>clingen</t>
  </si>
  <si>
    <t xml:space="preserve">telsartan trio </t>
  </si>
  <si>
    <t xml:space="preserve">metopace 25mg </t>
  </si>
  <si>
    <t xml:space="preserve">dapaone 5mg </t>
  </si>
  <si>
    <t xml:space="preserve">qubinor tablet </t>
  </si>
  <si>
    <t>qubinor</t>
  </si>
  <si>
    <t xml:space="preserve">oboravo 25mg </t>
  </si>
  <si>
    <t xml:space="preserve">fairlite face </t>
  </si>
  <si>
    <t>fairlite</t>
  </si>
  <si>
    <t xml:space="preserve">pioglar 30 </t>
  </si>
  <si>
    <t xml:space="preserve">tear drop </t>
  </si>
  <si>
    <t xml:space="preserve">torleva xr </t>
  </si>
  <si>
    <t>torleva xr</t>
  </si>
  <si>
    <t xml:space="preserve">forecox 150mg </t>
  </si>
  <si>
    <t>forecox</t>
  </si>
  <si>
    <t xml:space="preserve">pantocid (dc) </t>
  </si>
  <si>
    <t>pantocid (dc)</t>
  </si>
  <si>
    <t xml:space="preserve">tavivit 200ml </t>
  </si>
  <si>
    <t>tavivit</t>
  </si>
  <si>
    <t xml:space="preserve">sutent 25mg </t>
  </si>
  <si>
    <t xml:space="preserve">cabromust capsule </t>
  </si>
  <si>
    <t>cabromust</t>
  </si>
  <si>
    <t xml:space="preserve">angizem - </t>
  </si>
  <si>
    <t>angizem</t>
  </si>
  <si>
    <t xml:space="preserve">ibspro capsule </t>
  </si>
  <si>
    <t>ibspro</t>
  </si>
  <si>
    <t xml:space="preserve">gemtide pfs </t>
  </si>
  <si>
    <t xml:space="preserve">vizylac gg </t>
  </si>
  <si>
    <t>vizylac gg</t>
  </si>
  <si>
    <t xml:space="preserve">refzil o </t>
  </si>
  <si>
    <t>refzil o</t>
  </si>
  <si>
    <t xml:space="preserve">lubic 20gm </t>
  </si>
  <si>
    <t>lubic</t>
  </si>
  <si>
    <t xml:space="preserve">terbicure 250mg </t>
  </si>
  <si>
    <t>terbicure</t>
  </si>
  <si>
    <t xml:space="preserve">eslizen 600mg </t>
  </si>
  <si>
    <t xml:space="preserve">olmecip 40 </t>
  </si>
  <si>
    <t xml:space="preserve">britzilam 25mg </t>
  </si>
  <si>
    <t xml:space="preserve">olvance-h 40mg </t>
  </si>
  <si>
    <t>olvance-h</t>
  </si>
  <si>
    <t xml:space="preserve">vaccine-typbar pfs </t>
  </si>
  <si>
    <t>vaccine-typbar</t>
  </si>
  <si>
    <t xml:space="preserve">renosoft 200gm </t>
  </si>
  <si>
    <t>renosoft</t>
  </si>
  <si>
    <t xml:space="preserve">banzee 500ml* </t>
  </si>
  <si>
    <t>banzee 500ml*</t>
  </si>
  <si>
    <t xml:space="preserve">betacard 50 </t>
  </si>
  <si>
    <t>betacard</t>
  </si>
  <si>
    <t xml:space="preserve">revilus 100ml </t>
  </si>
  <si>
    <t>revilus</t>
  </si>
  <si>
    <t xml:space="preserve">combitide 250mcg </t>
  </si>
  <si>
    <t>combitide</t>
  </si>
  <si>
    <t xml:space="preserve">zovirax 800 </t>
  </si>
  <si>
    <t>zovirax 800</t>
  </si>
  <si>
    <t xml:space="preserve">tacrol 0.5mg </t>
  </si>
  <si>
    <t xml:space="preserve">torcilin 5mg </t>
  </si>
  <si>
    <t xml:space="preserve">eyez gel </t>
  </si>
  <si>
    <t>eyez</t>
  </si>
  <si>
    <t xml:space="preserve">anafortan tab </t>
  </si>
  <si>
    <t>anafortan</t>
  </si>
  <si>
    <t xml:space="preserve">qutipin 100mgtablet* </t>
  </si>
  <si>
    <t xml:space="preserve">adoclear vc </t>
  </si>
  <si>
    <t>adoclear vc</t>
  </si>
  <si>
    <t xml:space="preserve">atorec 80mg </t>
  </si>
  <si>
    <t xml:space="preserve">dajio 10mg </t>
  </si>
  <si>
    <t>dajio</t>
  </si>
  <si>
    <t xml:space="preserve">brivazen 100mg </t>
  </si>
  <si>
    <t xml:space="preserve">carnisure syp </t>
  </si>
  <si>
    <t xml:space="preserve">recapil 60ml </t>
  </si>
  <si>
    <t>recapil</t>
  </si>
  <si>
    <t xml:space="preserve">dcl aha </t>
  </si>
  <si>
    <t>dcl aha</t>
  </si>
  <si>
    <t xml:space="preserve">g-thion 600mg </t>
  </si>
  <si>
    <t>g-thion</t>
  </si>
  <si>
    <t xml:space="preserve">rexipra 20mg </t>
  </si>
  <si>
    <t xml:space="preserve">seriva 30gm </t>
  </si>
  <si>
    <t>seriva</t>
  </si>
  <si>
    <t xml:space="preserve">apcod obis </t>
  </si>
  <si>
    <t>apcod obis</t>
  </si>
  <si>
    <t xml:space="preserve">phenargan 100ml </t>
  </si>
  <si>
    <t>phenargan</t>
  </si>
  <si>
    <t xml:space="preserve">sotret nf </t>
  </si>
  <si>
    <t>sotret nf</t>
  </si>
  <si>
    <t xml:space="preserve">mecobion od </t>
  </si>
  <si>
    <t>mecobion</t>
  </si>
  <si>
    <t xml:space="preserve">kaswhey high </t>
  </si>
  <si>
    <t>kaswhey high</t>
  </si>
  <si>
    <t xml:space="preserve">lacoset 200mg </t>
  </si>
  <si>
    <t xml:space="preserve">trika sr </t>
  </si>
  <si>
    <t xml:space="preserve">elores 1.5 </t>
  </si>
  <si>
    <t>elores 1.5</t>
  </si>
  <si>
    <t xml:space="preserve">tolkem d </t>
  </si>
  <si>
    <t>tolkem d</t>
  </si>
  <si>
    <t xml:space="preserve">aspisol 75 </t>
  </si>
  <si>
    <t>aspisol</t>
  </si>
  <si>
    <t xml:space="preserve">etizest 0.5 </t>
  </si>
  <si>
    <t xml:space="preserve">xygrel-as tablet </t>
  </si>
  <si>
    <t>xygrel-as</t>
  </si>
  <si>
    <t xml:space="preserve">ivepred 4 </t>
  </si>
  <si>
    <t>ivepred</t>
  </si>
  <si>
    <t xml:space="preserve">zotide 3ml </t>
  </si>
  <si>
    <t>zotide</t>
  </si>
  <si>
    <t xml:space="preserve">nmfe body </t>
  </si>
  <si>
    <t xml:space="preserve">atocor 80mg </t>
  </si>
  <si>
    <t xml:space="preserve">acglicolic forte </t>
  </si>
  <si>
    <t>acglicolic forte</t>
  </si>
  <si>
    <t xml:space="preserve">photoban 30 </t>
  </si>
  <si>
    <t xml:space="preserve">encorate 300mg </t>
  </si>
  <si>
    <t xml:space="preserve">setfrace plus </t>
  </si>
  <si>
    <t>setfrace</t>
  </si>
  <si>
    <t xml:space="preserve">telbid am </t>
  </si>
  <si>
    <t>telbid am</t>
  </si>
  <si>
    <t xml:space="preserve">tyza dusting </t>
  </si>
  <si>
    <t>tyza dusting</t>
  </si>
  <si>
    <t xml:space="preserve">pilex ointment </t>
  </si>
  <si>
    <t>pilex</t>
  </si>
  <si>
    <t xml:space="preserve">topcort 15gm </t>
  </si>
  <si>
    <t>topcort</t>
  </si>
  <si>
    <t xml:space="preserve">riflux forte </t>
  </si>
  <si>
    <t>riflux forte</t>
  </si>
  <si>
    <t xml:space="preserve">trimium transhaler </t>
  </si>
  <si>
    <t>trimium transhaler</t>
  </si>
  <si>
    <t xml:space="preserve">roxid 300mg </t>
  </si>
  <si>
    <t xml:space="preserve">peptamen 400gm </t>
  </si>
  <si>
    <t>peptamen</t>
  </si>
  <si>
    <t xml:space="preserve">absolut capsules </t>
  </si>
  <si>
    <t>absolut</t>
  </si>
  <si>
    <t xml:space="preserve">ciprobid 500mg </t>
  </si>
  <si>
    <t>ciprobid</t>
  </si>
  <si>
    <t xml:space="preserve">oflox 100ml </t>
  </si>
  <si>
    <t xml:space="preserve">sporlac sachet </t>
  </si>
  <si>
    <t>sporlac</t>
  </si>
  <si>
    <t xml:space="preserve">osteovin xt </t>
  </si>
  <si>
    <t>osteovin xt</t>
  </si>
  <si>
    <t xml:space="preserve">tacloran 1mg </t>
  </si>
  <si>
    <t>tacloran</t>
  </si>
  <si>
    <t xml:space="preserve">swich-cv 325mg </t>
  </si>
  <si>
    <t>swich-cv</t>
  </si>
  <si>
    <t xml:space="preserve">gabator nt </t>
  </si>
  <si>
    <t>gabator</t>
  </si>
  <si>
    <t xml:space="preserve">doxcef 200mg </t>
  </si>
  <si>
    <t>doxcef</t>
  </si>
  <si>
    <t xml:space="preserve">onvit-4g capsule </t>
  </si>
  <si>
    <t>onvit-4g</t>
  </si>
  <si>
    <t xml:space="preserve">remo-m 500mg </t>
  </si>
  <si>
    <t>remo-m</t>
  </si>
  <si>
    <t xml:space="preserve">dablexa 150mg </t>
  </si>
  <si>
    <t xml:space="preserve">dibeta sr </t>
  </si>
  <si>
    <t xml:space="preserve">pramirol sr-3.15mg </t>
  </si>
  <si>
    <t>pramirol sr-3.15mg</t>
  </si>
  <si>
    <t xml:space="preserve">renocia tablet </t>
  </si>
  <si>
    <t>renocia</t>
  </si>
  <si>
    <t xml:space="preserve">corectia m </t>
  </si>
  <si>
    <t>corectia m</t>
  </si>
  <si>
    <t xml:space="preserve">fluvir 75ml </t>
  </si>
  <si>
    <t>fluvir 75ml</t>
  </si>
  <si>
    <t xml:space="preserve">hhmite cream </t>
  </si>
  <si>
    <t>hhmite</t>
  </si>
  <si>
    <t xml:space="preserve">turmix mouthwash </t>
  </si>
  <si>
    <t>turmix mouthwash</t>
  </si>
  <si>
    <t xml:space="preserve">lamino-hp sachet </t>
  </si>
  <si>
    <t>lamino-hp</t>
  </si>
  <si>
    <t xml:space="preserve">t-minic 15ml </t>
  </si>
  <si>
    <t xml:space="preserve">sarvacal 500mg </t>
  </si>
  <si>
    <t>sarvacal</t>
  </si>
  <si>
    <t xml:space="preserve">mytan plus </t>
  </si>
  <si>
    <t>mytan</t>
  </si>
  <si>
    <t xml:space="preserve">bortenat 2mg </t>
  </si>
  <si>
    <t>bortenat</t>
  </si>
  <si>
    <t xml:space="preserve">rezvacure capsule </t>
  </si>
  <si>
    <t>rezvacure</t>
  </si>
  <si>
    <t xml:space="preserve">elocon 10 </t>
  </si>
  <si>
    <t xml:space="preserve">silybon 70 </t>
  </si>
  <si>
    <t>silybon 70</t>
  </si>
  <si>
    <t xml:space="preserve">bonista cartridges </t>
  </si>
  <si>
    <t>bonista cartridges</t>
  </si>
  <si>
    <t xml:space="preserve">sumoflam tablet(1x15)* </t>
  </si>
  <si>
    <t>sumoflam</t>
  </si>
  <si>
    <t xml:space="preserve">avil 2ml </t>
  </si>
  <si>
    <t xml:space="preserve">met - </t>
  </si>
  <si>
    <t xml:space="preserve">sustanon 250mg </t>
  </si>
  <si>
    <t>sustanon</t>
  </si>
  <si>
    <t xml:space="preserve">olkem-40 ct </t>
  </si>
  <si>
    <t>olkem-40</t>
  </si>
  <si>
    <t xml:space="preserve">pregastar 75mg </t>
  </si>
  <si>
    <t>pregastar</t>
  </si>
  <si>
    <t xml:space="preserve">domcet tablets </t>
  </si>
  <si>
    <t>domcet</t>
  </si>
  <si>
    <t xml:space="preserve">canesten s </t>
  </si>
  <si>
    <t>canesten s</t>
  </si>
  <si>
    <t xml:space="preserve">borviz 3.5mg </t>
  </si>
  <si>
    <t xml:space="preserve">tadovas 20mg </t>
  </si>
  <si>
    <t>tadovas</t>
  </si>
  <si>
    <t xml:space="preserve">naturogest 200mcg </t>
  </si>
  <si>
    <t>naturogest</t>
  </si>
  <si>
    <t xml:space="preserve">apraize 10mg </t>
  </si>
  <si>
    <t>apraize</t>
  </si>
  <si>
    <t xml:space="preserve">zukanorm 50mg </t>
  </si>
  <si>
    <t>zukanorm</t>
  </si>
  <si>
    <t xml:space="preserve">cardace protect </t>
  </si>
  <si>
    <t>cardace protect</t>
  </si>
  <si>
    <t xml:space="preserve">redenser plus </t>
  </si>
  <si>
    <t xml:space="preserve">telvas h </t>
  </si>
  <si>
    <t>telvas h</t>
  </si>
  <si>
    <t xml:space="preserve">azildac 80mg </t>
  </si>
  <si>
    <t>azildac</t>
  </si>
  <si>
    <t xml:space="preserve">avonir 300mg </t>
  </si>
  <si>
    <t>avonir</t>
  </si>
  <si>
    <t xml:space="preserve">vaccine-adacel 0.5ml </t>
  </si>
  <si>
    <t>vaccine-adacel</t>
  </si>
  <si>
    <t xml:space="preserve">gemitrol capsules </t>
  </si>
  <si>
    <t>gemitrol</t>
  </si>
  <si>
    <t xml:space="preserve">nulong 20mg </t>
  </si>
  <si>
    <t xml:space="preserve">minokem 5% </t>
  </si>
  <si>
    <t>minokem</t>
  </si>
  <si>
    <t xml:space="preserve">human insulatard </t>
  </si>
  <si>
    <t>human insulatard</t>
  </si>
  <si>
    <t xml:space="preserve">dytor-e 20 </t>
  </si>
  <si>
    <t xml:space="preserve">arophyll sr </t>
  </si>
  <si>
    <t>arophyll</t>
  </si>
  <si>
    <t xml:space="preserve">minoz 50mg </t>
  </si>
  <si>
    <t xml:space="preserve">clopilet 150mg </t>
  </si>
  <si>
    <t xml:space="preserve">britered tab </t>
  </si>
  <si>
    <t xml:space="preserve">alecensa 150mg </t>
  </si>
  <si>
    <t>alecensa</t>
  </si>
  <si>
    <t xml:space="preserve">enoxatroy 40mg/0.4ml </t>
  </si>
  <si>
    <t>enoxatroy</t>
  </si>
  <si>
    <t xml:space="preserve">coxerin tab </t>
  </si>
  <si>
    <t>coxerin</t>
  </si>
  <si>
    <t xml:space="preserve">orcibest 10 </t>
  </si>
  <si>
    <t>orcibest</t>
  </si>
  <si>
    <t xml:space="preserve">radvera lotion </t>
  </si>
  <si>
    <t>radvera</t>
  </si>
  <si>
    <t xml:space="preserve">encicarb 1k </t>
  </si>
  <si>
    <t>encicarb 1k</t>
  </si>
  <si>
    <t xml:space="preserve">corectia tablet </t>
  </si>
  <si>
    <t>corectia</t>
  </si>
  <si>
    <t xml:space="preserve">tachyra 100mg </t>
  </si>
  <si>
    <t xml:space="preserve">morr f </t>
  </si>
  <si>
    <t>morr f</t>
  </si>
  <si>
    <t xml:space="preserve">novaclox lb </t>
  </si>
  <si>
    <t>novaclox lb</t>
  </si>
  <si>
    <t xml:space="preserve">toplap 10gm </t>
  </si>
  <si>
    <t>toplap</t>
  </si>
  <si>
    <t xml:space="preserve">elastoderm cream </t>
  </si>
  <si>
    <t>elastoderm</t>
  </si>
  <si>
    <t xml:space="preserve">episoft amf </t>
  </si>
  <si>
    <t>episoft amf</t>
  </si>
  <si>
    <t xml:space="preserve">oxcarb 150mg </t>
  </si>
  <si>
    <t xml:space="preserve">mircera 75 </t>
  </si>
  <si>
    <t xml:space="preserve">ricosprin 20mg </t>
  </si>
  <si>
    <t xml:space="preserve">turbovas cv </t>
  </si>
  <si>
    <t>turbovas cv</t>
  </si>
  <si>
    <t xml:space="preserve">azopt eye </t>
  </si>
  <si>
    <t>azopt</t>
  </si>
  <si>
    <t xml:space="preserve">cbone sachet </t>
  </si>
  <si>
    <t>cbone</t>
  </si>
  <si>
    <t xml:space="preserve">lupirtin sr </t>
  </si>
  <si>
    <t xml:space="preserve">dabigat 75mg </t>
  </si>
  <si>
    <t xml:space="preserve">aziderm 15 </t>
  </si>
  <si>
    <t xml:space="preserve">zilokem 40mg </t>
  </si>
  <si>
    <t>zilokem</t>
  </si>
  <si>
    <t xml:space="preserve">vaccine -typbar </t>
  </si>
  <si>
    <t>vaccine -typbar</t>
  </si>
  <si>
    <t xml:space="preserve">solu-medrol inj </t>
  </si>
  <si>
    <t>solu-medrol</t>
  </si>
  <si>
    <t xml:space="preserve">vibrania-d capsule </t>
  </si>
  <si>
    <t>vibrania-d</t>
  </si>
  <si>
    <t xml:space="preserve">uv avo </t>
  </si>
  <si>
    <t>uv avo</t>
  </si>
  <si>
    <t xml:space="preserve">olkem beta </t>
  </si>
  <si>
    <t xml:space="preserve">eplehef 50mg </t>
  </si>
  <si>
    <t xml:space="preserve">lipicure gold </t>
  </si>
  <si>
    <t xml:space="preserve">acnedap gel </t>
  </si>
  <si>
    <t>acnedap</t>
  </si>
  <si>
    <t xml:space="preserve">keracnyl foaming </t>
  </si>
  <si>
    <t>keracnyl foaming</t>
  </si>
  <si>
    <t xml:space="preserve">aminodiet tablet </t>
  </si>
  <si>
    <t>aminodiet</t>
  </si>
  <si>
    <t xml:space="preserve">certican 0.75mg </t>
  </si>
  <si>
    <t>certican</t>
  </si>
  <si>
    <t xml:space="preserve">nicotex 14mg </t>
  </si>
  <si>
    <t>nicotex</t>
  </si>
  <si>
    <t xml:space="preserve">olvance am </t>
  </si>
  <si>
    <t>olvance am</t>
  </si>
  <si>
    <t xml:space="preserve">momisoft 15gm </t>
  </si>
  <si>
    <t>momisoft</t>
  </si>
  <si>
    <t xml:space="preserve">nummit spray </t>
  </si>
  <si>
    <t>nummit</t>
  </si>
  <si>
    <t xml:space="preserve">nebi-h tab </t>
  </si>
  <si>
    <t>nebi-h</t>
  </si>
  <si>
    <t xml:space="preserve">toujeo solostar </t>
  </si>
  <si>
    <t>toujeo solostar</t>
  </si>
  <si>
    <t xml:space="preserve">esam 2.5 </t>
  </si>
  <si>
    <t xml:space="preserve">execare 10gm </t>
  </si>
  <si>
    <t>execare</t>
  </si>
  <si>
    <t xml:space="preserve">rovor 2.5mg </t>
  </si>
  <si>
    <t xml:space="preserve">tenvir-em tab </t>
  </si>
  <si>
    <t>tenvir-em</t>
  </si>
  <si>
    <t xml:space="preserve">listerine 80 </t>
  </si>
  <si>
    <t>listerine</t>
  </si>
  <si>
    <t xml:space="preserve">eslizen 800mg </t>
  </si>
  <si>
    <t xml:space="preserve">moisturex wash </t>
  </si>
  <si>
    <t xml:space="preserve">alameth pn </t>
  </si>
  <si>
    <t>alameth pn</t>
  </si>
  <si>
    <t xml:space="preserve">exena 25mg </t>
  </si>
  <si>
    <t xml:space="preserve">fluvoxin 100mg </t>
  </si>
  <si>
    <t xml:space="preserve">eprisan tablet </t>
  </si>
  <si>
    <t xml:space="preserve">fonda-x 7.5mg </t>
  </si>
  <si>
    <t>fonda-x</t>
  </si>
  <si>
    <t xml:space="preserve">eido tab </t>
  </si>
  <si>
    <t>eido</t>
  </si>
  <si>
    <t xml:space="preserve">genticyn 10ml </t>
  </si>
  <si>
    <t>genticyn</t>
  </si>
  <si>
    <t xml:space="preserve">calgrow forte </t>
  </si>
  <si>
    <t>calgrow forte</t>
  </si>
  <si>
    <t xml:space="preserve">myezome 2mg </t>
  </si>
  <si>
    <t>myezome</t>
  </si>
  <si>
    <t xml:space="preserve">azr tablet </t>
  </si>
  <si>
    <t>azr</t>
  </si>
  <si>
    <t xml:space="preserve">aricep-m tablet </t>
  </si>
  <si>
    <t>aricep-m</t>
  </si>
  <si>
    <t xml:space="preserve">obelit 60 </t>
  </si>
  <si>
    <t>obelit</t>
  </si>
  <si>
    <t xml:space="preserve">vinicor am </t>
  </si>
  <si>
    <t>vinicor am</t>
  </si>
  <si>
    <t xml:space="preserve">plermin 7.5gm </t>
  </si>
  <si>
    <t>plermin 7.5gm</t>
  </si>
  <si>
    <t xml:space="preserve">jaicoba pro </t>
  </si>
  <si>
    <t xml:space="preserve">care qlc </t>
  </si>
  <si>
    <t>care qlc</t>
  </si>
  <si>
    <t xml:space="preserve">olimelt 10mg </t>
  </si>
  <si>
    <t xml:space="preserve">telista - </t>
  </si>
  <si>
    <t xml:space="preserve">adesam 400mg </t>
  </si>
  <si>
    <t xml:space="preserve">gt power </t>
  </si>
  <si>
    <t>gt power</t>
  </si>
  <si>
    <t xml:space="preserve">zydiclo 25mg/ml </t>
  </si>
  <si>
    <t>zydiclo</t>
  </si>
  <si>
    <t xml:space="preserve">combac 20mg </t>
  </si>
  <si>
    <t>combac</t>
  </si>
  <si>
    <t xml:space="preserve">halobet s </t>
  </si>
  <si>
    <t>halobet s</t>
  </si>
  <si>
    <t xml:space="preserve">aten 100 </t>
  </si>
  <si>
    <t xml:space="preserve">phexin syp </t>
  </si>
  <si>
    <t xml:space="preserve">pulmonext 5 </t>
  </si>
  <si>
    <t xml:space="preserve">vg-cmc vaginal </t>
  </si>
  <si>
    <t>vg-cmc vaginal</t>
  </si>
  <si>
    <t xml:space="preserve">sulpitac 100mg </t>
  </si>
  <si>
    <t xml:space="preserve">zocef 30ml </t>
  </si>
  <si>
    <t xml:space="preserve">myospas th4 </t>
  </si>
  <si>
    <t>myospas th4</t>
  </si>
  <si>
    <t xml:space="preserve">azildac 40mg </t>
  </si>
  <si>
    <t xml:space="preserve">diapride m </t>
  </si>
  <si>
    <t>diapride m</t>
  </si>
  <si>
    <t xml:space="preserve">voglimore 0.3mg </t>
  </si>
  <si>
    <t>voglimore</t>
  </si>
  <si>
    <t xml:space="preserve">dolowin plus </t>
  </si>
  <si>
    <t>dolowin</t>
  </si>
  <si>
    <t xml:space="preserve">beneria 30gm </t>
  </si>
  <si>
    <t>beneria</t>
  </si>
  <si>
    <t xml:space="preserve">carloc 6.25mg </t>
  </si>
  <si>
    <t xml:space="preserve">pedichloryl 30 </t>
  </si>
  <si>
    <t>pedichloryl</t>
  </si>
  <si>
    <t xml:space="preserve">dextrose 25%100ml </t>
  </si>
  <si>
    <t>dextrose 25%100ml</t>
  </si>
  <si>
    <t xml:space="preserve">modlip 10mg </t>
  </si>
  <si>
    <t>modlip</t>
  </si>
  <si>
    <t xml:space="preserve">levecad 500mg </t>
  </si>
  <si>
    <t>levecad</t>
  </si>
  <si>
    <t xml:space="preserve">pigmentbio dailycare </t>
  </si>
  <si>
    <t>pigmentbio dailycare</t>
  </si>
  <si>
    <t xml:space="preserve">macvestin 500mg </t>
  </si>
  <si>
    <t xml:space="preserve">pionorm 15mg </t>
  </si>
  <si>
    <t>pionorm</t>
  </si>
  <si>
    <t xml:space="preserve">digiplex -t </t>
  </si>
  <si>
    <t>digiplex -t</t>
  </si>
  <si>
    <t xml:space="preserve">unicotin 600 </t>
  </si>
  <si>
    <t>unicotin 600</t>
  </si>
  <si>
    <t xml:space="preserve">supracal-os cap </t>
  </si>
  <si>
    <t>supracal-os</t>
  </si>
  <si>
    <t xml:space="preserve">fluvir 75mg </t>
  </si>
  <si>
    <t>fluvir</t>
  </si>
  <si>
    <t xml:space="preserve">folsafe plus </t>
  </si>
  <si>
    <t>folsafe</t>
  </si>
  <si>
    <t xml:space="preserve">k 2 </t>
  </si>
  <si>
    <t>k</t>
  </si>
  <si>
    <t xml:space="preserve">diprobate g </t>
  </si>
  <si>
    <t>diprobate g</t>
  </si>
  <si>
    <t xml:space="preserve">potassium permagnate </t>
  </si>
  <si>
    <t>potassium permagnate</t>
  </si>
  <si>
    <t xml:space="preserve">cozim l </t>
  </si>
  <si>
    <t>cozim l</t>
  </si>
  <si>
    <t xml:space="preserve">halobet 15gm </t>
  </si>
  <si>
    <t>halobet</t>
  </si>
  <si>
    <t xml:space="preserve">prilox 10gm* </t>
  </si>
  <si>
    <t>prilox 10gm*</t>
  </si>
  <si>
    <t xml:space="preserve">maxvoid 4mg </t>
  </si>
  <si>
    <t xml:space="preserve">drocal ct </t>
  </si>
  <si>
    <t>drocal</t>
  </si>
  <si>
    <t xml:space="preserve">rosuless f </t>
  </si>
  <si>
    <t>rosuless f</t>
  </si>
  <si>
    <t xml:space="preserve">richaxon-mt capsule </t>
  </si>
  <si>
    <t>richaxon-mt</t>
  </si>
  <si>
    <t xml:space="preserve">protar 40gm </t>
  </si>
  <si>
    <t>protar 40gm</t>
  </si>
  <si>
    <t xml:space="preserve">risperdal 1mg </t>
  </si>
  <si>
    <t>risperdal</t>
  </si>
  <si>
    <t xml:space="preserve">akcit 500mg </t>
  </si>
  <si>
    <t>akcit</t>
  </si>
  <si>
    <t xml:space="preserve">enzoflam-ct tablet </t>
  </si>
  <si>
    <t>enzoflam-ct</t>
  </si>
  <si>
    <t xml:space="preserve">kerawash hair </t>
  </si>
  <si>
    <t>kerawash</t>
  </si>
  <si>
    <t xml:space="preserve">tbis 0.03% </t>
  </si>
  <si>
    <t>tbis 0.03%</t>
  </si>
  <si>
    <t xml:space="preserve">yuliprist 5mg </t>
  </si>
  <si>
    <t>yuliprist</t>
  </si>
  <si>
    <t xml:space="preserve">ubicharge capsule </t>
  </si>
  <si>
    <t>ubicharge</t>
  </si>
  <si>
    <t xml:space="preserve">dencross 60ml </t>
  </si>
  <si>
    <t>dencross</t>
  </si>
  <si>
    <t xml:space="preserve">duova rotacap(1x20)* </t>
  </si>
  <si>
    <t>duova rotacap(1x20)*</t>
  </si>
  <si>
    <t xml:space="preserve">threptin lite </t>
  </si>
  <si>
    <t>threptin lite</t>
  </si>
  <si>
    <t xml:space="preserve">cresar-h tablet(1x15)* </t>
  </si>
  <si>
    <t xml:space="preserve">carniglo-m tablet </t>
  </si>
  <si>
    <t>carniglo-m</t>
  </si>
  <si>
    <t xml:space="preserve">arvast f </t>
  </si>
  <si>
    <t>arvast f</t>
  </si>
  <si>
    <t xml:space="preserve">pomalid 2mg </t>
  </si>
  <si>
    <t xml:space="preserve">trilen 25mg </t>
  </si>
  <si>
    <t>trilen</t>
  </si>
  <si>
    <t xml:space="preserve">d-venlor 100mg </t>
  </si>
  <si>
    <t xml:space="preserve">triplixam tablet </t>
  </si>
  <si>
    <t>triplixam</t>
  </si>
  <si>
    <t xml:space="preserve">seroflo 100 </t>
  </si>
  <si>
    <t xml:space="preserve">nebasulf 10gm </t>
  </si>
  <si>
    <t>nebasulf</t>
  </si>
  <si>
    <t xml:space="preserve">valent 80 </t>
  </si>
  <si>
    <t xml:space="preserve">levenue 500mg </t>
  </si>
  <si>
    <t>levenue</t>
  </si>
  <si>
    <t xml:space="preserve">pansec injection </t>
  </si>
  <si>
    <t>pansec</t>
  </si>
  <si>
    <t xml:space="preserve">tabi tab </t>
  </si>
  <si>
    <t xml:space="preserve">magnaheal tablet(1x60)* </t>
  </si>
  <si>
    <t>magnaheal tablet(1x60)*</t>
  </si>
  <si>
    <t xml:space="preserve">cheston expectorant </t>
  </si>
  <si>
    <t>cheston expectorant</t>
  </si>
  <si>
    <t xml:space="preserve">sinarest oral </t>
  </si>
  <si>
    <t xml:space="preserve">redimard tab </t>
  </si>
  <si>
    <t>redimard</t>
  </si>
  <si>
    <t xml:space="preserve">nicerbium 30mg </t>
  </si>
  <si>
    <t>nicerbium</t>
  </si>
  <si>
    <t xml:space="preserve">myonit sr </t>
  </si>
  <si>
    <t>myonit</t>
  </si>
  <si>
    <t xml:space="preserve">remo-m 1000mg </t>
  </si>
  <si>
    <t xml:space="preserve">amycordial 200ml </t>
  </si>
  <si>
    <t>amycordial</t>
  </si>
  <si>
    <t xml:space="preserve">vaseline 25gm </t>
  </si>
  <si>
    <t>vaseline 25gm</t>
  </si>
  <si>
    <t xml:space="preserve">tolkem 450mg </t>
  </si>
  <si>
    <t xml:space="preserve">mibcal capsule </t>
  </si>
  <si>
    <t>mibcal</t>
  </si>
  <si>
    <t xml:space="preserve">fixderma under </t>
  </si>
  <si>
    <t>fixderma under</t>
  </si>
  <si>
    <t xml:space="preserve">megafer-xt tablet </t>
  </si>
  <si>
    <t>megafer-xt</t>
  </si>
  <si>
    <t xml:space="preserve">levipil inj </t>
  </si>
  <si>
    <t xml:space="preserve">uv doux </t>
  </si>
  <si>
    <t>uv doux</t>
  </si>
  <si>
    <t xml:space="preserve">monotrate od </t>
  </si>
  <si>
    <t xml:space="preserve">tacsant 0.5mg </t>
  </si>
  <si>
    <t xml:space="preserve">lobazam -md-5mg </t>
  </si>
  <si>
    <t>lobazam -md-5mg</t>
  </si>
  <si>
    <t xml:space="preserve">botox 50iu </t>
  </si>
  <si>
    <t>botox 50iu</t>
  </si>
  <si>
    <t xml:space="preserve">mexate 7.5mg </t>
  </si>
  <si>
    <t>mexate</t>
  </si>
  <si>
    <t xml:space="preserve">depakote xr </t>
  </si>
  <si>
    <t>depakote xr</t>
  </si>
  <si>
    <t xml:space="preserve">alphalan 5mg </t>
  </si>
  <si>
    <t>alphalan</t>
  </si>
  <si>
    <t xml:space="preserve">repomia 10000iu </t>
  </si>
  <si>
    <t>repomia 10000iu</t>
  </si>
  <si>
    <t xml:space="preserve">podowart 10ml </t>
  </si>
  <si>
    <t>podowart</t>
  </si>
  <si>
    <t xml:space="preserve">tears naturale </t>
  </si>
  <si>
    <t>tears naturale</t>
  </si>
  <si>
    <t xml:space="preserve">alphacept-d8 capsule </t>
  </si>
  <si>
    <t>alphacept-d8</t>
  </si>
  <si>
    <t xml:space="preserve">numlo   </t>
  </si>
  <si>
    <t xml:space="preserve">defcort syp </t>
  </si>
  <si>
    <t xml:space="preserve">hosit xt </t>
  </si>
  <si>
    <t>hosit xt</t>
  </si>
  <si>
    <t xml:space="preserve">terol la </t>
  </si>
  <si>
    <t>terol</t>
  </si>
  <si>
    <t xml:space="preserve">tramasure 100mg/2ml </t>
  </si>
  <si>
    <t>tramasure</t>
  </si>
  <si>
    <t xml:space="preserve">calpsor 15ml </t>
  </si>
  <si>
    <t>calpsor</t>
  </si>
  <si>
    <t xml:space="preserve">combitide 250mg </t>
  </si>
  <si>
    <t xml:space="preserve">tenovate m </t>
  </si>
  <si>
    <t>tenovate m</t>
  </si>
  <si>
    <t xml:space="preserve">etaze af </t>
  </si>
  <si>
    <t>etaze af</t>
  </si>
  <si>
    <t xml:space="preserve">travacom 2.5ml </t>
  </si>
  <si>
    <t>travacom 2.5ml</t>
  </si>
  <si>
    <t xml:space="preserve">alphagan - </t>
  </si>
  <si>
    <t>alphagan</t>
  </si>
  <si>
    <t xml:space="preserve">reti-age antiaging </t>
  </si>
  <si>
    <t>reti-age antiaging</t>
  </si>
  <si>
    <t xml:space="preserve">torcilin t </t>
  </si>
  <si>
    <t>torcilin t</t>
  </si>
  <si>
    <t xml:space="preserve">depin 5mg </t>
  </si>
  <si>
    <t>depin</t>
  </si>
  <si>
    <t xml:space="preserve">refresh ezee </t>
  </si>
  <si>
    <t>refresh ezee</t>
  </si>
  <si>
    <t xml:space="preserve">menopro powder </t>
  </si>
  <si>
    <t>menopro</t>
  </si>
  <si>
    <t xml:space="preserve">alevo 500mg </t>
  </si>
  <si>
    <t>alevo</t>
  </si>
  <si>
    <t xml:space="preserve">olan 5mg </t>
  </si>
  <si>
    <t>olan</t>
  </si>
  <si>
    <t xml:space="preserve">miratas 25mg </t>
  </si>
  <si>
    <t>miratas</t>
  </si>
  <si>
    <t xml:space="preserve">rozucor f-5 </t>
  </si>
  <si>
    <t>rozucor f-5</t>
  </si>
  <si>
    <t xml:space="preserve">avene cleanance </t>
  </si>
  <si>
    <t>avene cleanance</t>
  </si>
  <si>
    <t xml:space="preserve">benadryl 50ml </t>
  </si>
  <si>
    <t xml:space="preserve">absolute plus </t>
  </si>
  <si>
    <t xml:space="preserve">kebica - </t>
  </si>
  <si>
    <t>kebica</t>
  </si>
  <si>
    <t xml:space="preserve">fluanxol 0.5 </t>
  </si>
  <si>
    <t>fluanxol</t>
  </si>
  <si>
    <t xml:space="preserve">prelin 75mg </t>
  </si>
  <si>
    <t>prelin</t>
  </si>
  <si>
    <t xml:space="preserve">nmfe urea </t>
  </si>
  <si>
    <t>nmfe urea</t>
  </si>
  <si>
    <t xml:space="preserve">adenosyl-od capsule </t>
  </si>
  <si>
    <t>adenosyl-od</t>
  </si>
  <si>
    <t xml:space="preserve">lupi hcg </t>
  </si>
  <si>
    <t>lupi hcg</t>
  </si>
  <si>
    <t xml:space="preserve">peno-it capsule </t>
  </si>
  <si>
    <t>peno-it</t>
  </si>
  <si>
    <t xml:space="preserve">ivrea shampoo </t>
  </si>
  <si>
    <t>ivrea</t>
  </si>
  <si>
    <t xml:space="preserve">natvie forte </t>
  </si>
  <si>
    <t>natvie forte</t>
  </si>
  <si>
    <t xml:space="preserve">roseup-hd capsule(1x14)* </t>
  </si>
  <si>
    <t>roseup-hd capsule(1x14)*</t>
  </si>
  <si>
    <t xml:space="preserve">daplo 5mg </t>
  </si>
  <si>
    <t xml:space="preserve">doxirich lb </t>
  </si>
  <si>
    <t>doxirich lb</t>
  </si>
  <si>
    <t xml:space="preserve">alorti-m tablet </t>
  </si>
  <si>
    <t>alorti-m</t>
  </si>
  <si>
    <t xml:space="preserve">lulizole 10gm </t>
  </si>
  <si>
    <t>lulizole</t>
  </si>
  <si>
    <t xml:space="preserve">mycospor 30gm* </t>
  </si>
  <si>
    <t>mycospor</t>
  </si>
  <si>
    <t xml:space="preserve">cetaphil lotion </t>
  </si>
  <si>
    <t xml:space="preserve">erlonat 100mg </t>
  </si>
  <si>
    <t>erlonat</t>
  </si>
  <si>
    <t xml:space="preserve">buscogast 1ml </t>
  </si>
  <si>
    <t xml:space="preserve">fertigyn hp </t>
  </si>
  <si>
    <t>fertigyn</t>
  </si>
  <si>
    <t xml:space="preserve">aziron 500mg </t>
  </si>
  <si>
    <t>aziron</t>
  </si>
  <si>
    <t xml:space="preserve">fetra-xt tablet </t>
  </si>
  <si>
    <t>fetra-xt</t>
  </si>
  <si>
    <t xml:space="preserve">lupivestin 250mg </t>
  </si>
  <si>
    <t xml:space="preserve">know uti </t>
  </si>
  <si>
    <t>know uti</t>
  </si>
  <si>
    <t xml:space="preserve">singulair 10mg </t>
  </si>
  <si>
    <t>singulair</t>
  </si>
  <si>
    <t xml:space="preserve">boss 200gm </t>
  </si>
  <si>
    <t>boss</t>
  </si>
  <si>
    <t xml:space="preserve">vaccine-rotavac 0.5ml </t>
  </si>
  <si>
    <t>vaccine-rotavac</t>
  </si>
  <si>
    <t xml:space="preserve">advent drops </t>
  </si>
  <si>
    <t xml:space="preserve">cipzox tablet </t>
  </si>
  <si>
    <t>cipzox</t>
  </si>
  <si>
    <t xml:space="preserve">pregnidoxin tablets </t>
  </si>
  <si>
    <t>pregnidoxin</t>
  </si>
  <si>
    <t xml:space="preserve">hitap er </t>
  </si>
  <si>
    <t>hitap er</t>
  </si>
  <si>
    <t xml:space="preserve">spirex forte </t>
  </si>
  <si>
    <t>spirex forte</t>
  </si>
  <si>
    <t xml:space="preserve">beta anxit </t>
  </si>
  <si>
    <t xml:space="preserve">laconext 150mg </t>
  </si>
  <si>
    <t xml:space="preserve">d venizep </t>
  </si>
  <si>
    <t>d venizep</t>
  </si>
  <si>
    <t xml:space="preserve">lupifit cap </t>
  </si>
  <si>
    <t>lupifit</t>
  </si>
  <si>
    <t xml:space="preserve">ventorlin exp. </t>
  </si>
  <si>
    <t>ventorlin exp.</t>
  </si>
  <si>
    <t xml:space="preserve">zit-20mg   </t>
  </si>
  <si>
    <t>zit-20mg</t>
  </si>
  <si>
    <t xml:space="preserve">ansolar gel </t>
  </si>
  <si>
    <t>ansolar</t>
  </si>
  <si>
    <t xml:space="preserve">l-montus abl </t>
  </si>
  <si>
    <t>l-montus abl</t>
  </si>
  <si>
    <t xml:space="preserve">delok 30mg </t>
  </si>
  <si>
    <t>delok</t>
  </si>
  <si>
    <t xml:space="preserve">riconia 100ml* </t>
  </si>
  <si>
    <t>riconia 100ml*</t>
  </si>
  <si>
    <t xml:space="preserve">cilnix 20mg </t>
  </si>
  <si>
    <t xml:space="preserve">valtoval 500 </t>
  </si>
  <si>
    <t xml:space="preserve">glucreta-m 10/500mg </t>
  </si>
  <si>
    <t>glucreta-m</t>
  </si>
  <si>
    <t xml:space="preserve">clokeran 5mg </t>
  </si>
  <si>
    <t>clokeran</t>
  </si>
  <si>
    <t xml:space="preserve">kanorad lotion </t>
  </si>
  <si>
    <t>kanorad</t>
  </si>
  <si>
    <t xml:space="preserve">fibroease 25mg </t>
  </si>
  <si>
    <t>fibroease</t>
  </si>
  <si>
    <t xml:space="preserve">nerveheal capsule </t>
  </si>
  <si>
    <t>nerveheal</t>
  </si>
  <si>
    <t xml:space="preserve">serlift 100 </t>
  </si>
  <si>
    <t xml:space="preserve">olmark 10 </t>
  </si>
  <si>
    <t xml:space="preserve">solu - </t>
  </si>
  <si>
    <t>solu</t>
  </si>
  <si>
    <t xml:space="preserve">lacopsy 100mg </t>
  </si>
  <si>
    <t>lacopsy</t>
  </si>
  <si>
    <t xml:space="preserve">rhoclone 300mcg </t>
  </si>
  <si>
    <t>rhoclone</t>
  </si>
  <si>
    <t xml:space="preserve">eurepa mf </t>
  </si>
  <si>
    <t>eurepa mf</t>
  </si>
  <si>
    <t xml:space="preserve">maintain 500mg </t>
  </si>
  <si>
    <t xml:space="preserve">medbone c </t>
  </si>
  <si>
    <t>medbone c</t>
  </si>
  <si>
    <t xml:space="preserve">bosentas 62.5mg </t>
  </si>
  <si>
    <t>bosentas</t>
  </si>
  <si>
    <t xml:space="preserve">donetaz ods </t>
  </si>
  <si>
    <t>donetaz ods</t>
  </si>
  <si>
    <t xml:space="preserve">seroflo multihaler </t>
  </si>
  <si>
    <t>seroflo multihaler</t>
  </si>
  <si>
    <t xml:space="preserve">domstal - </t>
  </si>
  <si>
    <t xml:space="preserve">pregabid d </t>
  </si>
  <si>
    <t>pregabid d</t>
  </si>
  <si>
    <t xml:space="preserve">danogen 100 </t>
  </si>
  <si>
    <t>danogen</t>
  </si>
  <si>
    <t xml:space="preserve">healthviva protein </t>
  </si>
  <si>
    <t>healthviva protein</t>
  </si>
  <si>
    <t xml:space="preserve">albumen care </t>
  </si>
  <si>
    <t>albumen care</t>
  </si>
  <si>
    <t xml:space="preserve">sunban ultra </t>
  </si>
  <si>
    <t>sunban ultra</t>
  </si>
  <si>
    <t xml:space="preserve">tsart 20mg </t>
  </si>
  <si>
    <t xml:space="preserve">sammy 200mg </t>
  </si>
  <si>
    <t>sammy</t>
  </si>
  <si>
    <t xml:space="preserve">hydrogen peroxide </t>
  </si>
  <si>
    <t>hydrogen peroxide</t>
  </si>
  <si>
    <t xml:space="preserve">fastograf 300mcg </t>
  </si>
  <si>
    <t>fastograf</t>
  </si>
  <si>
    <t xml:space="preserve">qutan sr </t>
  </si>
  <si>
    <t xml:space="preserve">ocid dsr </t>
  </si>
  <si>
    <t>ocid dsr</t>
  </si>
  <si>
    <t xml:space="preserve">ansolar lotion </t>
  </si>
  <si>
    <t xml:space="preserve">alg-pro 15gm </t>
  </si>
  <si>
    <t>alg-pro</t>
  </si>
  <si>
    <t xml:space="preserve">pedia sure </t>
  </si>
  <si>
    <t>pedia sure</t>
  </si>
  <si>
    <t xml:space="preserve">valembic 80mg </t>
  </si>
  <si>
    <t>valembic</t>
  </si>
  <si>
    <t xml:space="preserve">met-innovfol tablet </t>
  </si>
  <si>
    <t>met-innovfol</t>
  </si>
  <si>
    <t xml:space="preserve">thyrocab 10mg </t>
  </si>
  <si>
    <t>thyrocab</t>
  </si>
  <si>
    <t xml:space="preserve">geroz o </t>
  </si>
  <si>
    <t>geroz o</t>
  </si>
  <si>
    <t xml:space="preserve">naturogest sr </t>
  </si>
  <si>
    <t xml:space="preserve">osicare ds </t>
  </si>
  <si>
    <t>osicare ds</t>
  </si>
  <si>
    <t xml:space="preserve">alerflo nasal </t>
  </si>
  <si>
    <t>alerflo</t>
  </si>
  <si>
    <t xml:space="preserve">aderma foaming </t>
  </si>
  <si>
    <t>aderma foaming</t>
  </si>
  <si>
    <t xml:space="preserve">moiz cream </t>
  </si>
  <si>
    <t>moiz</t>
  </si>
  <si>
    <t xml:space="preserve">nicotex 4mg </t>
  </si>
  <si>
    <t xml:space="preserve">jointace tab </t>
  </si>
  <si>
    <t>jointace</t>
  </si>
  <si>
    <t xml:space="preserve">glutat nano </t>
  </si>
  <si>
    <t xml:space="preserve">newcita 5mg </t>
  </si>
  <si>
    <t xml:space="preserve">lorinol tablet </t>
  </si>
  <si>
    <t>lorinol</t>
  </si>
  <si>
    <t xml:space="preserve">castramid tablet </t>
  </si>
  <si>
    <t>castramid</t>
  </si>
  <si>
    <t xml:space="preserve">actorise 100mcg/0.50ml </t>
  </si>
  <si>
    <t xml:space="preserve">setride tab </t>
  </si>
  <si>
    <t>setride</t>
  </si>
  <si>
    <t xml:space="preserve">depin 10mg </t>
  </si>
  <si>
    <t xml:space="preserve">zucapride 10mg </t>
  </si>
  <si>
    <t>zucapride</t>
  </si>
  <si>
    <t xml:space="preserve">cepodem 50mg/5ml </t>
  </si>
  <si>
    <t xml:space="preserve">oosure capsules </t>
  </si>
  <si>
    <t>oosure</t>
  </si>
  <si>
    <t xml:space="preserve">halonix one </t>
  </si>
  <si>
    <t>halonix one</t>
  </si>
  <si>
    <t xml:space="preserve">seretide evo </t>
  </si>
  <si>
    <t>seretide evo</t>
  </si>
  <si>
    <t xml:space="preserve">d-bone 60k </t>
  </si>
  <si>
    <t>d-bone</t>
  </si>
  <si>
    <t xml:space="preserve">pilocarpine 5ml </t>
  </si>
  <si>
    <t>pilocarpine</t>
  </si>
  <si>
    <t xml:space="preserve">geriate tablet(1x30) </t>
  </si>
  <si>
    <t>geriate tablet(1x30)</t>
  </si>
  <si>
    <t xml:space="preserve">exermet gm </t>
  </si>
  <si>
    <t xml:space="preserve">piosys 15 </t>
  </si>
  <si>
    <t>piosys</t>
  </si>
  <si>
    <t xml:space="preserve">misoprost 600mcg </t>
  </si>
  <si>
    <t xml:space="preserve">d- veniz </t>
  </si>
  <si>
    <t>d- veniz</t>
  </si>
  <si>
    <t xml:space="preserve">overcom 100mg/5ml </t>
  </si>
  <si>
    <t>overcom</t>
  </si>
  <si>
    <t xml:space="preserve">delok 20mg </t>
  </si>
  <si>
    <t xml:space="preserve">cusena tablet </t>
  </si>
  <si>
    <t>cusena</t>
  </si>
  <si>
    <t xml:space="preserve">justin aq </t>
  </si>
  <si>
    <t>justin aq</t>
  </si>
  <si>
    <t xml:space="preserve">enoxarin 60mg </t>
  </si>
  <si>
    <t xml:space="preserve">octride depot </t>
  </si>
  <si>
    <t>octride depot</t>
  </si>
  <si>
    <t xml:space="preserve">extimus whey </t>
  </si>
  <si>
    <t>extimus whey</t>
  </si>
  <si>
    <t xml:space="preserve">prazopress 1mg </t>
  </si>
  <si>
    <t>prazopress</t>
  </si>
  <si>
    <t xml:space="preserve">telmijub 40mg </t>
  </si>
  <si>
    <t>telmijub</t>
  </si>
  <si>
    <t xml:space="preserve">drego 20mg </t>
  </si>
  <si>
    <t>drego</t>
  </si>
  <si>
    <t xml:space="preserve">minoz bpo </t>
  </si>
  <si>
    <t>minoz bpo</t>
  </si>
  <si>
    <t xml:space="preserve">photostable insta </t>
  </si>
  <si>
    <t>photostable insta</t>
  </si>
  <si>
    <t xml:space="preserve">gestofit sr </t>
  </si>
  <si>
    <t>gestofit</t>
  </si>
  <si>
    <t xml:space="preserve">lexanox paste </t>
  </si>
  <si>
    <t>lexanox paste</t>
  </si>
  <si>
    <t xml:space="preserve">allescor tablet </t>
  </si>
  <si>
    <t>allescor</t>
  </si>
  <si>
    <t xml:space="preserve">pregamax-nt tablet </t>
  </si>
  <si>
    <t>pregamax-nt</t>
  </si>
  <si>
    <t xml:space="preserve">fine-q tablet </t>
  </si>
  <si>
    <t>fine-q</t>
  </si>
  <si>
    <t xml:space="preserve">cloral tablet </t>
  </si>
  <si>
    <t>cloral</t>
  </si>
  <si>
    <t xml:space="preserve">gripfit capsule </t>
  </si>
  <si>
    <t>gripfit</t>
  </si>
  <si>
    <t xml:space="preserve">mebo scar </t>
  </si>
  <si>
    <t>mebo scar</t>
  </si>
  <si>
    <t xml:space="preserve">cresar 80mg </t>
  </si>
  <si>
    <t xml:space="preserve">nenovit 30ml </t>
  </si>
  <si>
    <t>nenovit</t>
  </si>
  <si>
    <t xml:space="preserve">fungicide 90ml </t>
  </si>
  <si>
    <t>fungicide 90ml</t>
  </si>
  <si>
    <t xml:space="preserve">vinpocare 5mg </t>
  </si>
  <si>
    <t>vinpocare</t>
  </si>
  <si>
    <t xml:space="preserve">deritas 7.5mg </t>
  </si>
  <si>
    <t>deritas</t>
  </si>
  <si>
    <t xml:space="preserve">gastrozin 75mg </t>
  </si>
  <si>
    <t>gastrozin</t>
  </si>
  <si>
    <t xml:space="preserve">spark 369 </t>
  </si>
  <si>
    <t>spark 369</t>
  </si>
  <si>
    <t xml:space="preserve">melmet 500mg </t>
  </si>
  <si>
    <t xml:space="preserve">dothip 75mg </t>
  </si>
  <si>
    <t xml:space="preserve">viatran 1.5gm </t>
  </si>
  <si>
    <t>viatran 1.5gm</t>
  </si>
  <si>
    <t xml:space="preserve">auxipro capsule </t>
  </si>
  <si>
    <t>auxipro</t>
  </si>
  <si>
    <t xml:space="preserve">emrok 500mg </t>
  </si>
  <si>
    <t>emrok</t>
  </si>
  <si>
    <t xml:space="preserve">rovor 20mg </t>
  </si>
  <si>
    <t xml:space="preserve">node ds </t>
  </si>
  <si>
    <t>node ds</t>
  </si>
  <si>
    <t xml:space="preserve">ramistar m </t>
  </si>
  <si>
    <t>ramistar m</t>
  </si>
  <si>
    <t xml:space="preserve">ceham-p tablet </t>
  </si>
  <si>
    <t>ceham-p</t>
  </si>
  <si>
    <t xml:space="preserve">inramed 2.5mg </t>
  </si>
  <si>
    <t xml:space="preserve">cobaswift 5ml </t>
  </si>
  <si>
    <t>cobaswift</t>
  </si>
  <si>
    <t xml:space="preserve">ethomid 250 </t>
  </si>
  <si>
    <t>ethomid</t>
  </si>
  <si>
    <t xml:space="preserve">peploc-150mg   </t>
  </si>
  <si>
    <t>peploc-150mg</t>
  </si>
  <si>
    <t xml:space="preserve">rosuless 20mg </t>
  </si>
  <si>
    <t>rosuless</t>
  </si>
  <si>
    <t xml:space="preserve">citistar 2ml </t>
  </si>
  <si>
    <t xml:space="preserve">abetaneuron lc </t>
  </si>
  <si>
    <t>abetaneuron</t>
  </si>
  <si>
    <t xml:space="preserve">parasoft baby </t>
  </si>
  <si>
    <t>parasoft baby</t>
  </si>
  <si>
    <t xml:space="preserve">sensodyne fresh </t>
  </si>
  <si>
    <t>sensodyne fresh</t>
  </si>
  <si>
    <t xml:space="preserve">adfrar 40mg/0.8ml </t>
  </si>
  <si>
    <t>adfrar</t>
  </si>
  <si>
    <t xml:space="preserve">xomy tablet </t>
  </si>
  <si>
    <t>xomy</t>
  </si>
  <si>
    <t xml:space="preserve">augpen 1.2 </t>
  </si>
  <si>
    <t>augpen 1.2</t>
  </si>
  <si>
    <t xml:space="preserve">avarta - </t>
  </si>
  <si>
    <t xml:space="preserve">mucomix 200 </t>
  </si>
  <si>
    <t xml:space="preserve">alzil-m 10mg </t>
  </si>
  <si>
    <t xml:space="preserve">dilpra od </t>
  </si>
  <si>
    <t>dilpra</t>
  </si>
  <si>
    <t xml:space="preserve">susten 100mg </t>
  </si>
  <si>
    <t xml:space="preserve">recapil plus </t>
  </si>
  <si>
    <t xml:space="preserve">listril 2.5 </t>
  </si>
  <si>
    <t xml:space="preserve">abetaneuron-d3 capsule </t>
  </si>
  <si>
    <t>abetaneuron-d3</t>
  </si>
  <si>
    <t xml:space="preserve">loprin 75 </t>
  </si>
  <si>
    <t>loprin</t>
  </si>
  <si>
    <t xml:space="preserve">drotin suspension </t>
  </si>
  <si>
    <t xml:space="preserve">phenergan 10 </t>
  </si>
  <si>
    <t>phenergan</t>
  </si>
  <si>
    <t xml:space="preserve">crina ncr </t>
  </si>
  <si>
    <t>crina ncr</t>
  </si>
  <si>
    <t xml:space="preserve">callon max </t>
  </si>
  <si>
    <t xml:space="preserve">livial 2.5 </t>
  </si>
  <si>
    <t>livial</t>
  </si>
  <si>
    <t xml:space="preserve">zole 15 </t>
  </si>
  <si>
    <t>zole</t>
  </si>
  <si>
    <t xml:space="preserve">pexep 10mg </t>
  </si>
  <si>
    <t xml:space="preserve">cefifurt 200mg </t>
  </si>
  <si>
    <t>cefifurt</t>
  </si>
  <si>
    <t xml:space="preserve">unobona tablet </t>
  </si>
  <si>
    <t>unobona</t>
  </si>
  <si>
    <t xml:space="preserve">krimson -35 </t>
  </si>
  <si>
    <t>krimson -35</t>
  </si>
  <si>
    <t xml:space="preserve">l-cart tablet </t>
  </si>
  <si>
    <t>l-cart</t>
  </si>
  <si>
    <t xml:space="preserve">q-tine tablet </t>
  </si>
  <si>
    <t>q-tine</t>
  </si>
  <si>
    <t xml:space="preserve">vaccine-typhim vi </t>
  </si>
  <si>
    <t>vaccine-typhim vi</t>
  </si>
  <si>
    <t xml:space="preserve">pan 40 </t>
  </si>
  <si>
    <t xml:space="preserve">salicylix-sf-6% tube </t>
  </si>
  <si>
    <t>salicylix-sf-6%</t>
  </si>
  <si>
    <t xml:space="preserve">betamax-m tablet </t>
  </si>
  <si>
    <t>betamax-m</t>
  </si>
  <si>
    <t xml:space="preserve">osk2 tablet </t>
  </si>
  <si>
    <t>osk2</t>
  </si>
  <si>
    <t xml:space="preserve">vidglit m </t>
  </si>
  <si>
    <t>vidglit m</t>
  </si>
  <si>
    <t xml:space="preserve">genticyn 80mg </t>
  </si>
  <si>
    <t xml:space="preserve">ferium 150ml </t>
  </si>
  <si>
    <t xml:space="preserve">curcurich tablet </t>
  </si>
  <si>
    <t>curcurich</t>
  </si>
  <si>
    <t xml:space="preserve">bonecraft tablet </t>
  </si>
  <si>
    <t>bonecraft</t>
  </si>
  <si>
    <t xml:space="preserve">daglupa 10mg </t>
  </si>
  <si>
    <t>daglupa</t>
  </si>
  <si>
    <t xml:space="preserve">ledihep tablet </t>
  </si>
  <si>
    <t>ledihep</t>
  </si>
  <si>
    <t xml:space="preserve">pegovag sachet </t>
  </si>
  <si>
    <t>pegovag</t>
  </si>
  <si>
    <t xml:space="preserve">histafree 120mg </t>
  </si>
  <si>
    <t>histafree</t>
  </si>
  <si>
    <t xml:space="preserve">simbrinza 5ml </t>
  </si>
  <si>
    <t>simbrinza</t>
  </si>
  <si>
    <t xml:space="preserve">nixiper soap </t>
  </si>
  <si>
    <t>nixiper</t>
  </si>
  <si>
    <t xml:space="preserve">moxcent 0.2mg </t>
  </si>
  <si>
    <t xml:space="preserve">xylistin 1 </t>
  </si>
  <si>
    <t>xylistin</t>
  </si>
  <si>
    <t xml:space="preserve">repalol tab </t>
  </si>
  <si>
    <t>repalol</t>
  </si>
  <si>
    <t xml:space="preserve">vigadexa 5ml </t>
  </si>
  <si>
    <t>vigadexa</t>
  </si>
  <si>
    <t xml:space="preserve">darbatitor 25mcg </t>
  </si>
  <si>
    <t xml:space="preserve">resource dialysis </t>
  </si>
  <si>
    <t>resource dialysis</t>
  </si>
  <si>
    <t xml:space="preserve">staha 5mg </t>
  </si>
  <si>
    <t>staha</t>
  </si>
  <si>
    <t xml:space="preserve">famtrex 250 </t>
  </si>
  <si>
    <t>famtrex</t>
  </si>
  <si>
    <t xml:space="preserve">levesam 1gm </t>
  </si>
  <si>
    <t xml:space="preserve">ahaglow moisturizing </t>
  </si>
  <si>
    <t>ahaglow moisturizing</t>
  </si>
  <si>
    <t xml:space="preserve">xerofung k </t>
  </si>
  <si>
    <t>xerofung k</t>
  </si>
  <si>
    <t xml:space="preserve">hylosoft 10ml </t>
  </si>
  <si>
    <t>hylosoft</t>
  </si>
  <si>
    <t xml:space="preserve">melawash gel </t>
  </si>
  <si>
    <t>melawash</t>
  </si>
  <si>
    <t xml:space="preserve">dicloplast patch </t>
  </si>
  <si>
    <t>dicloplast</t>
  </si>
  <si>
    <t xml:space="preserve">erytop cream </t>
  </si>
  <si>
    <t>erytop</t>
  </si>
  <si>
    <t xml:space="preserve">triolvance 20 </t>
  </si>
  <si>
    <t xml:space="preserve">sildura 8mg </t>
  </si>
  <si>
    <t>sildura</t>
  </si>
  <si>
    <t xml:space="preserve">dularo 20mg </t>
  </si>
  <si>
    <t>dularo</t>
  </si>
  <si>
    <t xml:space="preserve">arorab-plus tablet </t>
  </si>
  <si>
    <t>arorab-plus</t>
  </si>
  <si>
    <t xml:space="preserve">trimop forte </t>
  </si>
  <si>
    <t>trimop forte</t>
  </si>
  <si>
    <t xml:space="preserve">geftinib 250mg </t>
  </si>
  <si>
    <t xml:space="preserve">defcort 1mg </t>
  </si>
  <si>
    <t xml:space="preserve">pentids 200 </t>
  </si>
  <si>
    <t xml:space="preserve">levolin plus </t>
  </si>
  <si>
    <t xml:space="preserve">apraize 30mg </t>
  </si>
  <si>
    <t xml:space="preserve">verifica 50mg </t>
  </si>
  <si>
    <t>verifica</t>
  </si>
  <si>
    <t xml:space="preserve">bonmac softgel </t>
  </si>
  <si>
    <t>bonmac softgel</t>
  </si>
  <si>
    <t xml:space="preserve">folinine capsule(1x15)* </t>
  </si>
  <si>
    <t>folinine</t>
  </si>
  <si>
    <t xml:space="preserve">moxocard 0.3mg </t>
  </si>
  <si>
    <t xml:space="preserve">wellspring whey </t>
  </si>
  <si>
    <t>wellspring whey</t>
  </si>
  <si>
    <t xml:space="preserve">mintop 10% </t>
  </si>
  <si>
    <t xml:space="preserve">coltro 20mg </t>
  </si>
  <si>
    <t xml:space="preserve">pantocar-d capsule </t>
  </si>
  <si>
    <t>pantocar-d</t>
  </si>
  <si>
    <t xml:space="preserve">jointedge tablet </t>
  </si>
  <si>
    <t>jointedge</t>
  </si>
  <si>
    <t xml:space="preserve">vokanamet 50/1000mg </t>
  </si>
  <si>
    <t>vokanamet</t>
  </si>
  <si>
    <t xml:space="preserve">gapitas-l 30gm </t>
  </si>
  <si>
    <t>gapitas-l</t>
  </si>
  <si>
    <t xml:space="preserve">maxoza neo </t>
  </si>
  <si>
    <t>maxoza neo</t>
  </si>
  <si>
    <t xml:space="preserve">olmirose 40mg </t>
  </si>
  <si>
    <t xml:space="preserve">s-citadep 20mg </t>
  </si>
  <si>
    <t xml:space="preserve">cilny o </t>
  </si>
  <si>
    <t>cilny o</t>
  </si>
  <si>
    <t xml:space="preserve">lenangio 25mg(1*10) </t>
  </si>
  <si>
    <t xml:space="preserve">isoflav cr </t>
  </si>
  <si>
    <t>isoflav cr</t>
  </si>
  <si>
    <t xml:space="preserve">powercort 100ml </t>
  </si>
  <si>
    <t>powercort</t>
  </si>
  <si>
    <t xml:space="preserve">selzic od </t>
  </si>
  <si>
    <t xml:space="preserve">ca probret </t>
  </si>
  <si>
    <t>ca probret</t>
  </si>
  <si>
    <t xml:space="preserve">brivgard 50mg </t>
  </si>
  <si>
    <t>brivgard</t>
  </si>
  <si>
    <t xml:space="preserve">topgraf 0.03% </t>
  </si>
  <si>
    <t>topgraf 0.03%</t>
  </si>
  <si>
    <t xml:space="preserve">chronocure tablet </t>
  </si>
  <si>
    <t>chronocure</t>
  </si>
  <si>
    <t xml:space="preserve">brivazen 75mg </t>
  </si>
  <si>
    <t xml:space="preserve">clobsol15gm ointment </t>
  </si>
  <si>
    <t>clobsol15gm</t>
  </si>
  <si>
    <t xml:space="preserve">combinase aq </t>
  </si>
  <si>
    <t>combinase aq</t>
  </si>
  <si>
    <t xml:space="preserve">halox f </t>
  </si>
  <si>
    <t>halox f</t>
  </si>
  <si>
    <t xml:space="preserve">calmatrix tablet </t>
  </si>
  <si>
    <t>calmatrix</t>
  </si>
  <si>
    <t xml:space="preserve">fcl b </t>
  </si>
  <si>
    <t>fcl b</t>
  </si>
  <si>
    <t xml:space="preserve">trazer f </t>
  </si>
  <si>
    <t>trazer f</t>
  </si>
  <si>
    <t xml:space="preserve">vaio-q 300mg </t>
  </si>
  <si>
    <t>vaio-q</t>
  </si>
  <si>
    <t xml:space="preserve">emuflora 5ml </t>
  </si>
  <si>
    <t>emuflora</t>
  </si>
  <si>
    <t xml:space="preserve">proanogen lotion </t>
  </si>
  <si>
    <t>proanogen</t>
  </si>
  <si>
    <t xml:space="preserve">fusiwal 2% </t>
  </si>
  <si>
    <t>fusiwal</t>
  </si>
  <si>
    <t xml:space="preserve">olmy-a tab </t>
  </si>
  <si>
    <t>olmy-a</t>
  </si>
  <si>
    <t xml:space="preserve">gutspas tablet </t>
  </si>
  <si>
    <t>gutspas</t>
  </si>
  <si>
    <t xml:space="preserve">anorelife cream </t>
  </si>
  <si>
    <t>anorelife</t>
  </si>
  <si>
    <t xml:space="preserve">hepa pro </t>
  </si>
  <si>
    <t xml:space="preserve">glucerna-sr 400gm </t>
  </si>
  <si>
    <t>glucerna-sr</t>
  </si>
  <si>
    <t xml:space="preserve">lizoforce 30ml </t>
  </si>
  <si>
    <t xml:space="preserve">nexsart 40mg </t>
  </si>
  <si>
    <t>nexsart</t>
  </si>
  <si>
    <t xml:space="preserve">tacstead 0.5 </t>
  </si>
  <si>
    <t xml:space="preserve">ciplar 10 </t>
  </si>
  <si>
    <t xml:space="preserve">amoxil clav </t>
  </si>
  <si>
    <t>amoxil clav</t>
  </si>
  <si>
    <t xml:space="preserve">remo-v tablet </t>
  </si>
  <si>
    <t>remo-v</t>
  </si>
  <si>
    <t xml:space="preserve">ldgard-lc tablet </t>
  </si>
  <si>
    <t>ldgard-lc</t>
  </si>
  <si>
    <t xml:space="preserve">levozec-m tablet </t>
  </si>
  <si>
    <t>levozec-m</t>
  </si>
  <si>
    <t xml:space="preserve">terbicip 10gm </t>
  </si>
  <si>
    <t xml:space="preserve">dapaturn m </t>
  </si>
  <si>
    <t>dapaturn m</t>
  </si>
  <si>
    <t xml:space="preserve">btn-forte tab </t>
  </si>
  <si>
    <t>btn-forte</t>
  </si>
  <si>
    <t xml:space="preserve">vinlep 300mg </t>
  </si>
  <si>
    <t>vinlep</t>
  </si>
  <si>
    <t xml:space="preserve">torleva 1000mg </t>
  </si>
  <si>
    <t xml:space="preserve">dabigza 150mg </t>
  </si>
  <si>
    <t xml:space="preserve">telsite 40mg </t>
  </si>
  <si>
    <t>telsite</t>
  </si>
  <si>
    <t xml:space="preserve">corcium plus </t>
  </si>
  <si>
    <t xml:space="preserve">chymocip tab </t>
  </si>
  <si>
    <t>chymocip</t>
  </si>
  <si>
    <t xml:space="preserve">nexavar 200mg </t>
  </si>
  <si>
    <t>nexavar</t>
  </si>
  <si>
    <t xml:space="preserve">amolic-625 tablet </t>
  </si>
  <si>
    <t>amolic-625</t>
  </si>
  <si>
    <t xml:space="preserve">acutrol-c 400mg </t>
  </si>
  <si>
    <t xml:space="preserve">zocon as </t>
  </si>
  <si>
    <t>zocon as</t>
  </si>
  <si>
    <t xml:space="preserve">tiniba 300 </t>
  </si>
  <si>
    <t xml:space="preserve">sizodon- ls </t>
  </si>
  <si>
    <t>sizodon-</t>
  </si>
  <si>
    <t xml:space="preserve">imatinib 100mg </t>
  </si>
  <si>
    <t xml:space="preserve">polyrich real </t>
  </si>
  <si>
    <t>polyrich real</t>
  </si>
  <si>
    <t xml:space="preserve">tigatel 20mg </t>
  </si>
  <si>
    <t xml:space="preserve">britzilam 100mg </t>
  </si>
  <si>
    <t xml:space="preserve">lesuride 12.5 </t>
  </si>
  <si>
    <t xml:space="preserve">lamosyn 25mg </t>
  </si>
  <si>
    <t>lamosyn</t>
  </si>
  <si>
    <t xml:space="preserve">olmark h20 </t>
  </si>
  <si>
    <t>olmark h20</t>
  </si>
  <si>
    <t xml:space="preserve">pbren 50mg </t>
  </si>
  <si>
    <t xml:space="preserve">calciedge tablet </t>
  </si>
  <si>
    <t>calciedge</t>
  </si>
  <si>
    <t xml:space="preserve">olymprix-m 1000 </t>
  </si>
  <si>
    <t xml:space="preserve">raymoist 10ml </t>
  </si>
  <si>
    <t>raymoist</t>
  </si>
  <si>
    <t xml:space="preserve">deplatt 150mg </t>
  </si>
  <si>
    <t xml:space="preserve">ampanel 6mg </t>
  </si>
  <si>
    <t>ampanel</t>
  </si>
  <si>
    <t xml:space="preserve">strocit 4ml </t>
  </si>
  <si>
    <t>strocit 4ml</t>
  </si>
  <si>
    <t xml:space="preserve">nicardia cd </t>
  </si>
  <si>
    <t>nicardia cd</t>
  </si>
  <si>
    <t xml:space="preserve">ezuric 25mg </t>
  </si>
  <si>
    <t>ezuric</t>
  </si>
  <si>
    <t xml:space="preserve">strocit oral </t>
  </si>
  <si>
    <t xml:space="preserve">elores 3gm </t>
  </si>
  <si>
    <t>elores 3gm</t>
  </si>
  <si>
    <t xml:space="preserve">ismo 10 </t>
  </si>
  <si>
    <t xml:space="preserve">megatas 25mg </t>
  </si>
  <si>
    <t xml:space="preserve">imatinate 400mg </t>
  </si>
  <si>
    <t>imatinate</t>
  </si>
  <si>
    <t xml:space="preserve">vaio q10 </t>
  </si>
  <si>
    <t>vaio q10</t>
  </si>
  <si>
    <t xml:space="preserve">samlokind   </t>
  </si>
  <si>
    <t>samlokind</t>
  </si>
  <si>
    <t xml:space="preserve">hymos 200ml </t>
  </si>
  <si>
    <t>hymos</t>
  </si>
  <si>
    <t xml:space="preserve">con q10 </t>
  </si>
  <si>
    <t>con q10</t>
  </si>
  <si>
    <t xml:space="preserve">trioptal syrup </t>
  </si>
  <si>
    <t>trioptal</t>
  </si>
  <si>
    <t xml:space="preserve">fml-t   </t>
  </si>
  <si>
    <t>fml-t</t>
  </si>
  <si>
    <t xml:space="preserve">allegra 30 </t>
  </si>
  <si>
    <t xml:space="preserve">aceclo tablet </t>
  </si>
  <si>
    <t>aceclo</t>
  </si>
  <si>
    <t xml:space="preserve">xtandi 40mg </t>
  </si>
  <si>
    <t>xtandi</t>
  </si>
  <si>
    <t xml:space="preserve">nmf-e lipcare </t>
  </si>
  <si>
    <t>nmf-e lipcare</t>
  </si>
  <si>
    <t xml:space="preserve">forcan 100 </t>
  </si>
  <si>
    <t xml:space="preserve">listap 150mg </t>
  </si>
  <si>
    <t>listap</t>
  </si>
  <si>
    <t xml:space="preserve">oscabon b12 </t>
  </si>
  <si>
    <t>oscabon b12</t>
  </si>
  <si>
    <t xml:space="preserve">oxipix tablet </t>
  </si>
  <si>
    <t>oxipix</t>
  </si>
  <si>
    <t xml:space="preserve">roxmont lc </t>
  </si>
  <si>
    <t>roxmont</t>
  </si>
  <si>
    <t xml:space="preserve">lopez 2mg </t>
  </si>
  <si>
    <t xml:space="preserve">radcal-z capsule </t>
  </si>
  <si>
    <t>radcal-z</t>
  </si>
  <si>
    <t xml:space="preserve">risova 10mg </t>
  </si>
  <si>
    <t>risova</t>
  </si>
  <si>
    <t xml:space="preserve">fcl eye </t>
  </si>
  <si>
    <t>fcl</t>
  </si>
  <si>
    <t xml:space="preserve">sebifin plus </t>
  </si>
  <si>
    <t xml:space="preserve">neuronomic tablet </t>
  </si>
  <si>
    <t>neuronomic</t>
  </si>
  <si>
    <t xml:space="preserve">sebium pore </t>
  </si>
  <si>
    <t>sebium pore</t>
  </si>
  <si>
    <t xml:space="preserve">immutide gold </t>
  </si>
  <si>
    <t>immutide</t>
  </si>
  <si>
    <t xml:space="preserve">eritel beta </t>
  </si>
  <si>
    <t xml:space="preserve">cardibeta xr </t>
  </si>
  <si>
    <t>cardibeta xr</t>
  </si>
  <si>
    <t xml:space="preserve">fresubin hepatic </t>
  </si>
  <si>
    <t>fresubin hepatic</t>
  </si>
  <si>
    <t xml:space="preserve">sammy 400mg </t>
  </si>
  <si>
    <t xml:space="preserve">ubiactiv qh </t>
  </si>
  <si>
    <t>ubiactiv qh</t>
  </si>
  <si>
    <t xml:space="preserve">ancal forte </t>
  </si>
  <si>
    <t>ancal forte</t>
  </si>
  <si>
    <t xml:space="preserve">irban 5mg </t>
  </si>
  <si>
    <t>irban</t>
  </si>
  <si>
    <t xml:space="preserve">e-cod plus </t>
  </si>
  <si>
    <t>e-cod</t>
  </si>
  <si>
    <t xml:space="preserve">risdone ls </t>
  </si>
  <si>
    <t xml:space="preserve">zeblong 8mg </t>
  </si>
  <si>
    <t xml:space="preserve">vighan forte </t>
  </si>
  <si>
    <t>vighan forte</t>
  </si>
  <si>
    <t xml:space="preserve">spegra tablets </t>
  </si>
  <si>
    <t>spegra</t>
  </si>
  <si>
    <t xml:space="preserve">optisulin capsules </t>
  </si>
  <si>
    <t>optisulin</t>
  </si>
  <si>
    <t xml:space="preserve">medler tablets </t>
  </si>
  <si>
    <t>medler</t>
  </si>
  <si>
    <t xml:space="preserve">q-bolt capsule </t>
  </si>
  <si>
    <t>q-bolt</t>
  </si>
  <si>
    <t xml:space="preserve">actoris 60mcg </t>
  </si>
  <si>
    <t>actoris</t>
  </si>
  <si>
    <t xml:space="preserve">mox 250 </t>
  </si>
  <si>
    <t xml:space="preserve">blisto 2 </t>
  </si>
  <si>
    <t>blisto</t>
  </si>
  <si>
    <t xml:space="preserve">ginkocer-m tab </t>
  </si>
  <si>
    <t>ginkocer-m</t>
  </si>
  <si>
    <t xml:space="preserve">zocarnit plus </t>
  </si>
  <si>
    <t>zocarnit</t>
  </si>
  <si>
    <t xml:space="preserve">visna gel </t>
  </si>
  <si>
    <t>visna</t>
  </si>
  <si>
    <t xml:space="preserve">gonal-f 75iu </t>
  </si>
  <si>
    <t>gonal-f 75iu</t>
  </si>
  <si>
    <t xml:space="preserve">mikacin inj </t>
  </si>
  <si>
    <t>mikacin</t>
  </si>
  <si>
    <t xml:space="preserve">vaccine-stamaril pasteur </t>
  </si>
  <si>
    <t>vaccine-stamaril pasteur</t>
  </si>
  <si>
    <t xml:space="preserve">corcium tablet(1x15)* </t>
  </si>
  <si>
    <t xml:space="preserve">mycept-s 180mg </t>
  </si>
  <si>
    <t>mycept-s</t>
  </si>
  <si>
    <t xml:space="preserve">fintop af </t>
  </si>
  <si>
    <t>fintop af</t>
  </si>
  <si>
    <t xml:space="preserve">lithosun 300mg </t>
  </si>
  <si>
    <t xml:space="preserve">betagel cream </t>
  </si>
  <si>
    <t>betagel</t>
  </si>
  <si>
    <t xml:space="preserve">glucreta-m 10/1000mg </t>
  </si>
  <si>
    <t xml:space="preserve">itin a </t>
  </si>
  <si>
    <t>itin a</t>
  </si>
  <si>
    <t xml:space="preserve">provanol 10mg </t>
  </si>
  <si>
    <t xml:space="preserve">magma plus </t>
  </si>
  <si>
    <t>magma</t>
  </si>
  <si>
    <t xml:space="preserve">seizgard 200mg </t>
  </si>
  <si>
    <t>seizgard</t>
  </si>
  <si>
    <t xml:space="preserve">rifacare 400mg </t>
  </si>
  <si>
    <t>rifacare</t>
  </si>
  <si>
    <t xml:space="preserve">malidens 1gm </t>
  </si>
  <si>
    <t>malidens</t>
  </si>
  <si>
    <t xml:space="preserve">rivaban 10mg </t>
  </si>
  <si>
    <t xml:space="preserve">aravon inj(1.5-mg/ml) </t>
  </si>
  <si>
    <t>aravon inj(1.5-mg/ml)</t>
  </si>
  <si>
    <t xml:space="preserve">vitasonic q </t>
  </si>
  <si>
    <t>vitasonic q</t>
  </si>
  <si>
    <t xml:space="preserve">gemtide 600mcg/2.4ml </t>
  </si>
  <si>
    <t xml:space="preserve">ozmelt d </t>
  </si>
  <si>
    <t>ozmelt d</t>
  </si>
  <si>
    <t xml:space="preserve">nuheme tablet </t>
  </si>
  <si>
    <t>nuheme</t>
  </si>
  <si>
    <t xml:space="preserve">darolac 1gm </t>
  </si>
  <si>
    <t xml:space="preserve">lasix 4ml* </t>
  </si>
  <si>
    <t>lasix 4ml*</t>
  </si>
  <si>
    <t xml:space="preserve">rejuglow c-20gm </t>
  </si>
  <si>
    <t>rejuglow c-20gm</t>
  </si>
  <si>
    <t xml:space="preserve">formonide 1mg </t>
  </si>
  <si>
    <t xml:space="preserve">glimcor m2 </t>
  </si>
  <si>
    <t>glimcor</t>
  </si>
  <si>
    <t xml:space="preserve">encorate 200mg </t>
  </si>
  <si>
    <t xml:space="preserve">actiwah 400gm </t>
  </si>
  <si>
    <t>actiwah</t>
  </si>
  <si>
    <t xml:space="preserve">white objective </t>
  </si>
  <si>
    <t>white objective</t>
  </si>
  <si>
    <t xml:space="preserve">suminat 25 </t>
  </si>
  <si>
    <t xml:space="preserve">mulch plus </t>
  </si>
  <si>
    <t>mulch</t>
  </si>
  <si>
    <t xml:space="preserve">halotop-s 30gm </t>
  </si>
  <si>
    <t>halotop-s</t>
  </si>
  <si>
    <t xml:space="preserve">mexate 2.5mg </t>
  </si>
  <si>
    <t xml:space="preserve">ibglow ultra </t>
  </si>
  <si>
    <t>ibglow ultra</t>
  </si>
  <si>
    <t xml:space="preserve">targit 20mg </t>
  </si>
  <si>
    <t>targit</t>
  </si>
  <si>
    <t xml:space="preserve">olsar a </t>
  </si>
  <si>
    <t>olsar a</t>
  </si>
  <si>
    <t xml:space="preserve">centcumin capsule </t>
  </si>
  <si>
    <t>centcumin</t>
  </si>
  <si>
    <t xml:space="preserve">asomex at </t>
  </si>
  <si>
    <t xml:space="preserve">longifene 25 </t>
  </si>
  <si>
    <t>longifene</t>
  </si>
  <si>
    <t xml:space="preserve">etova 200mg </t>
  </si>
  <si>
    <t xml:space="preserve">zedott (baby) </t>
  </si>
  <si>
    <t>zedott (baby)</t>
  </si>
  <si>
    <t xml:space="preserve">fas 3-kit </t>
  </si>
  <si>
    <t>fas 3-kit</t>
  </si>
  <si>
    <t xml:space="preserve">physiogel cream </t>
  </si>
  <si>
    <t>physiogel</t>
  </si>
  <si>
    <t xml:space="preserve">ubijoy tablet </t>
  </si>
  <si>
    <t>ubijoy</t>
  </si>
  <si>
    <t xml:space="preserve">floslo 5mg </t>
  </si>
  <si>
    <t>floslo</t>
  </si>
  <si>
    <t xml:space="preserve">glu-cell tablet </t>
  </si>
  <si>
    <t xml:space="preserve">redotil capsule </t>
  </si>
  <si>
    <t xml:space="preserve">ventidox-m(doxofylline+montelukast) tab </t>
  </si>
  <si>
    <t>ventidox-m(doxofylline+montelukast)</t>
  </si>
  <si>
    <t xml:space="preserve">panazep 12.5 </t>
  </si>
  <si>
    <t>panazep</t>
  </si>
  <si>
    <t xml:space="preserve">g-thion e </t>
  </si>
  <si>
    <t>g-thion e</t>
  </si>
  <si>
    <t xml:space="preserve">rabeloc plus </t>
  </si>
  <si>
    <t xml:space="preserve">joint fol </t>
  </si>
  <si>
    <t>joint fol</t>
  </si>
  <si>
    <t xml:space="preserve">odimont altablet </t>
  </si>
  <si>
    <t>odimont altablet</t>
  </si>
  <si>
    <t xml:space="preserve">livalite 30ml </t>
  </si>
  <si>
    <t>livalite</t>
  </si>
  <si>
    <t xml:space="preserve">hypotab tablet </t>
  </si>
  <si>
    <t>hypotab</t>
  </si>
  <si>
    <t xml:space="preserve">megabrom eye </t>
  </si>
  <si>
    <t>megabrom</t>
  </si>
  <si>
    <t xml:space="preserve">cresemba 100mg </t>
  </si>
  <si>
    <t>cresemba</t>
  </si>
  <si>
    <t xml:space="preserve">lamictal dt </t>
  </si>
  <si>
    <t>lamictal dt</t>
  </si>
  <si>
    <t xml:space="preserve">fulvenat 250mg </t>
  </si>
  <si>
    <t>fulvenat</t>
  </si>
  <si>
    <t xml:space="preserve">trinerve caps </t>
  </si>
  <si>
    <t>trinerve</t>
  </si>
  <si>
    <t xml:space="preserve">primajoy capsule </t>
  </si>
  <si>
    <t>primajoy</t>
  </si>
  <si>
    <t xml:space="preserve">onbrez breezhaler </t>
  </si>
  <si>
    <t>onbrez breezhaler</t>
  </si>
  <si>
    <t xml:space="preserve">histac 150mg </t>
  </si>
  <si>
    <t>histac</t>
  </si>
  <si>
    <t xml:space="preserve">zifi dt </t>
  </si>
  <si>
    <t>zifi dt</t>
  </si>
  <si>
    <t xml:space="preserve">sofinox cream </t>
  </si>
  <si>
    <t>sofinox</t>
  </si>
  <si>
    <t xml:space="preserve">astymin m </t>
  </si>
  <si>
    <t>astymin m</t>
  </si>
  <si>
    <t xml:space="preserve">volini gel </t>
  </si>
  <si>
    <t xml:space="preserve">glimcor m1 </t>
  </si>
  <si>
    <t>glimcor m1</t>
  </si>
  <si>
    <t xml:space="preserve">certican 0.5mg </t>
  </si>
  <si>
    <t xml:space="preserve">iotim 0.5% </t>
  </si>
  <si>
    <t>iotim 0.5%</t>
  </si>
  <si>
    <t xml:space="preserve">ticus 90mg </t>
  </si>
  <si>
    <t>ticus</t>
  </si>
  <si>
    <t xml:space="preserve">bromhexine hydrochloride </t>
  </si>
  <si>
    <t>bromhexine hydrochloride</t>
  </si>
  <si>
    <t xml:space="preserve">bigflam tablet </t>
  </si>
  <si>
    <t>bigflam</t>
  </si>
  <si>
    <t xml:space="preserve">tigatel ch </t>
  </si>
  <si>
    <t>tigatel ch</t>
  </si>
  <si>
    <t xml:space="preserve">divaine 100mg </t>
  </si>
  <si>
    <t>divaine</t>
  </si>
  <si>
    <t xml:space="preserve">eyemist eye </t>
  </si>
  <si>
    <t>eyemist</t>
  </si>
  <si>
    <t xml:space="preserve">zyq 200 </t>
  </si>
  <si>
    <t xml:space="preserve">glisen mf </t>
  </si>
  <si>
    <t>glisen mf</t>
  </si>
  <si>
    <t xml:space="preserve">bigomet 500mg </t>
  </si>
  <si>
    <t>bigomet</t>
  </si>
  <si>
    <t xml:space="preserve">asunra 400mg </t>
  </si>
  <si>
    <t>asunra</t>
  </si>
  <si>
    <t xml:space="preserve">presilux 60gm </t>
  </si>
  <si>
    <t>presilux</t>
  </si>
  <si>
    <t xml:space="preserve">hyq 400mg </t>
  </si>
  <si>
    <t>hyq</t>
  </si>
  <si>
    <t xml:space="preserve">reeshape 60mg </t>
  </si>
  <si>
    <t>reeshape</t>
  </si>
  <si>
    <t xml:space="preserve">oleanz 10mg </t>
  </si>
  <si>
    <t xml:space="preserve">evitol caps </t>
  </si>
  <si>
    <t xml:space="preserve">flovas 20mg </t>
  </si>
  <si>
    <t>flovas</t>
  </si>
  <si>
    <t xml:space="preserve">banocide forte </t>
  </si>
  <si>
    <t>banocide forte</t>
  </si>
  <si>
    <t xml:space="preserve">eno gas </t>
  </si>
  <si>
    <t>eno gas</t>
  </si>
  <si>
    <t xml:space="preserve">pedialyte-90 oral </t>
  </si>
  <si>
    <t>pedialyte-90</t>
  </si>
  <si>
    <t xml:space="preserve">alles 500mg </t>
  </si>
  <si>
    <t>alles</t>
  </si>
  <si>
    <t xml:space="preserve">oilatum lotion </t>
  </si>
  <si>
    <t>oilatum</t>
  </si>
  <si>
    <t xml:space="preserve">vozuca 0.2mg </t>
  </si>
  <si>
    <t xml:space="preserve">arcolane shampoo </t>
  </si>
  <si>
    <t>arcolane</t>
  </si>
  <si>
    <t xml:space="preserve">posoxil gr </t>
  </si>
  <si>
    <t>posoxil gr</t>
  </si>
  <si>
    <t xml:space="preserve">consivas 10 </t>
  </si>
  <si>
    <t>consivas</t>
  </si>
  <si>
    <t xml:space="preserve">qtfice gold </t>
  </si>
  <si>
    <t>qtfice</t>
  </si>
  <si>
    <t xml:space="preserve">coq-lyco tablet </t>
  </si>
  <si>
    <t>coq-lyco</t>
  </si>
  <si>
    <t xml:space="preserve">colimex 20 </t>
  </si>
  <si>
    <t xml:space="preserve">sultapro 375mg </t>
  </si>
  <si>
    <t>sultapro</t>
  </si>
  <si>
    <t xml:space="preserve">neurigab-nt tablet </t>
  </si>
  <si>
    <t>neurigab-nt</t>
  </si>
  <si>
    <t xml:space="preserve">efonta 20mg </t>
  </si>
  <si>
    <t>efonta</t>
  </si>
  <si>
    <t xml:space="preserve">koflet logenzes </t>
  </si>
  <si>
    <t>koflet logenzes</t>
  </si>
  <si>
    <t xml:space="preserve">silpertic tablet </t>
  </si>
  <si>
    <t>silpertic</t>
  </si>
  <si>
    <t xml:space="preserve">advent forte </t>
  </si>
  <si>
    <t>advent forte</t>
  </si>
  <si>
    <t xml:space="preserve">butmega-l tablet </t>
  </si>
  <si>
    <t>butmega-l</t>
  </si>
  <si>
    <t xml:space="preserve">fertomid 50mg </t>
  </si>
  <si>
    <t xml:space="preserve">alphadopa 250 </t>
  </si>
  <si>
    <t>alphadopa</t>
  </si>
  <si>
    <t xml:space="preserve">orofer s </t>
  </si>
  <si>
    <t>orofer s</t>
  </si>
  <si>
    <t xml:space="preserve">atocor cv </t>
  </si>
  <si>
    <t>atocor cv</t>
  </si>
  <si>
    <t xml:space="preserve">vd fit </t>
  </si>
  <si>
    <t>vd fit</t>
  </si>
  <si>
    <t xml:space="preserve">kz 2% </t>
  </si>
  <si>
    <t xml:space="preserve">maxtra p </t>
  </si>
  <si>
    <t>maxtra p</t>
  </si>
  <si>
    <t xml:space="preserve">valdiff-m 500 </t>
  </si>
  <si>
    <t>valdiff-m</t>
  </si>
  <si>
    <t xml:space="preserve">temodal 100mg </t>
  </si>
  <si>
    <t>temodal</t>
  </si>
  <si>
    <t xml:space="preserve">zilast 100mg </t>
  </si>
  <si>
    <t>zilast</t>
  </si>
  <si>
    <t xml:space="preserve">fairlite cream </t>
  </si>
  <si>
    <t xml:space="preserve">myotop-dsr tablet </t>
  </si>
  <si>
    <t>myotop-dsr</t>
  </si>
  <si>
    <t xml:space="preserve">hyponat-o 15mg </t>
  </si>
  <si>
    <t>hyponat-o</t>
  </si>
  <si>
    <t xml:space="preserve">vaccine-vaxigrip (m.d)-adult </t>
  </si>
  <si>
    <t>vaccine-vaxigrip (m.d)-adult</t>
  </si>
  <si>
    <t xml:space="preserve">folinal-d capsule </t>
  </si>
  <si>
    <t>folinal-d</t>
  </si>
  <si>
    <t xml:space="preserve">purageon capsules </t>
  </si>
  <si>
    <t>purageon</t>
  </si>
  <si>
    <t xml:space="preserve">longifene 200 </t>
  </si>
  <si>
    <t xml:space="preserve">myhmg   </t>
  </si>
  <si>
    <t>myhmg</t>
  </si>
  <si>
    <t xml:space="preserve">aquasoft max </t>
  </si>
  <si>
    <t xml:space="preserve">lycomega capsules(1x15)* </t>
  </si>
  <si>
    <t>lycomega capsules(1x15)*</t>
  </si>
  <si>
    <t xml:space="preserve">canastrin tablet </t>
  </si>
  <si>
    <t xml:space="preserve">rejuglow -l </t>
  </si>
  <si>
    <t>rejuglow -l</t>
  </si>
  <si>
    <t xml:space="preserve">dapaturn 5mg </t>
  </si>
  <si>
    <t xml:space="preserve">deca-durabolin 25 </t>
  </si>
  <si>
    <t xml:space="preserve">ramcor 5mg </t>
  </si>
  <si>
    <t xml:space="preserve">lubrex 10 </t>
  </si>
  <si>
    <t>lubrex</t>
  </si>
  <si>
    <t xml:space="preserve">solu-medrol 1gm </t>
  </si>
  <si>
    <t xml:space="preserve">triglimper 2 </t>
  </si>
  <si>
    <t>triglimper</t>
  </si>
  <si>
    <t xml:space="preserve">cutisoft 50ml </t>
  </si>
  <si>
    <t xml:space="preserve">oxetol xr150 </t>
  </si>
  <si>
    <t>oxetol xr150</t>
  </si>
  <si>
    <t xml:space="preserve">phenergan 25 </t>
  </si>
  <si>
    <t xml:space="preserve">inlyta 5mg </t>
  </si>
  <si>
    <t>inlyta</t>
  </si>
  <si>
    <t xml:space="preserve">triohale 200md </t>
  </si>
  <si>
    <t>triohale 200md</t>
  </si>
  <si>
    <t xml:space="preserve">losacar-a tab </t>
  </si>
  <si>
    <t>losacar-a</t>
  </si>
  <si>
    <t xml:space="preserve">strucart-ds tablet </t>
  </si>
  <si>
    <t>strucart-ds</t>
  </si>
  <si>
    <t xml:space="preserve">zyrova f5 </t>
  </si>
  <si>
    <t>zyrova f5</t>
  </si>
  <si>
    <t xml:space="preserve">volitra enzo </t>
  </si>
  <si>
    <t>volitra enzo</t>
  </si>
  <si>
    <t xml:space="preserve">ultitar cs </t>
  </si>
  <si>
    <t>ultitar cs</t>
  </si>
  <si>
    <t xml:space="preserve">vokanamet 50/500mg </t>
  </si>
  <si>
    <t xml:space="preserve">restreta uv </t>
  </si>
  <si>
    <t>restreta uv</t>
  </si>
  <si>
    <t xml:space="preserve">torq sr </t>
  </si>
  <si>
    <t>torq</t>
  </si>
  <si>
    <t xml:space="preserve">lycoedge capsule </t>
  </si>
  <si>
    <t>lycoedge</t>
  </si>
  <si>
    <t xml:space="preserve">vitiskin 50ml </t>
  </si>
  <si>
    <t>vitiskin</t>
  </si>
  <si>
    <t xml:space="preserve">ranidom-rd tablet </t>
  </si>
  <si>
    <t>ranidom-rd</t>
  </si>
  <si>
    <t xml:space="preserve">celevida chocolate </t>
  </si>
  <si>
    <t>celevida chocolate</t>
  </si>
  <si>
    <t xml:space="preserve">d-veniz 100mg </t>
  </si>
  <si>
    <t>d-veniz</t>
  </si>
  <si>
    <t xml:space="preserve">ib glow </t>
  </si>
  <si>
    <t>ib glow</t>
  </si>
  <si>
    <t xml:space="preserve">nicostar od </t>
  </si>
  <si>
    <t>nicostar</t>
  </si>
  <si>
    <t xml:space="preserve">cal4u-hd tablet </t>
  </si>
  <si>
    <t>cal4u-hd</t>
  </si>
  <si>
    <t xml:space="preserve">clonotril 2 </t>
  </si>
  <si>
    <t xml:space="preserve">hyroxim 500mg </t>
  </si>
  <si>
    <t>hyroxim</t>
  </si>
  <si>
    <t xml:space="preserve">olvan trio </t>
  </si>
  <si>
    <t>olvan</t>
  </si>
  <si>
    <t xml:space="preserve">calcium gluconate </t>
  </si>
  <si>
    <t>calcium gluconate</t>
  </si>
  <si>
    <t xml:space="preserve">barinat 4mg </t>
  </si>
  <si>
    <t>barinat</t>
  </si>
  <si>
    <t xml:space="preserve">nucort-m 8mg </t>
  </si>
  <si>
    <t>nucort-m</t>
  </si>
  <si>
    <t xml:space="preserve">bio spring </t>
  </si>
  <si>
    <t>bio spring</t>
  </si>
  <si>
    <t xml:space="preserve">hqtor 200mg </t>
  </si>
  <si>
    <t>hqtor</t>
  </si>
  <si>
    <t xml:space="preserve">asthalin rotacaps </t>
  </si>
  <si>
    <t>asthalin rotacaps</t>
  </si>
  <si>
    <t xml:space="preserve">fibrovas tab </t>
  </si>
  <si>
    <t>fibrovas</t>
  </si>
  <si>
    <t xml:space="preserve">escitalent 5mg </t>
  </si>
  <si>
    <t xml:space="preserve">relaxyl 30gm </t>
  </si>
  <si>
    <t>relaxyl</t>
  </si>
  <si>
    <t xml:space="preserve">curcunus 100ml </t>
  </si>
  <si>
    <t>curcunus</t>
  </si>
  <si>
    <t xml:space="preserve">lodoz 2.5mg </t>
  </si>
  <si>
    <t>lodoz</t>
  </si>
  <si>
    <t xml:space="preserve">calphorinz sachet </t>
  </si>
  <si>
    <t>calphorinz</t>
  </si>
  <si>
    <t xml:space="preserve">onconorm plus </t>
  </si>
  <si>
    <t>onconorm</t>
  </si>
  <si>
    <t xml:space="preserve">yamoo 15ml </t>
  </si>
  <si>
    <t xml:space="preserve">myzomib 2mg </t>
  </si>
  <si>
    <t>myzomib</t>
  </si>
  <si>
    <t xml:space="preserve">perinorm 2 </t>
  </si>
  <si>
    <t xml:space="preserve">aztolet 10mg </t>
  </si>
  <si>
    <t>aztolet</t>
  </si>
  <si>
    <t xml:space="preserve">siphene 100mg </t>
  </si>
  <si>
    <t>siphene</t>
  </si>
  <si>
    <t xml:space="preserve">brivasure 75mg </t>
  </si>
  <si>
    <t xml:space="preserve">ubi active </t>
  </si>
  <si>
    <t>ubi active</t>
  </si>
  <si>
    <t xml:space="preserve">pansec tablet </t>
  </si>
  <si>
    <t xml:space="preserve">megeetron 40mg </t>
  </si>
  <si>
    <t>megeetron</t>
  </si>
  <si>
    <t xml:space="preserve">zilarta 80mg </t>
  </si>
  <si>
    <t xml:space="preserve">enwhey 42gm </t>
  </si>
  <si>
    <t>enwhey 42gm</t>
  </si>
  <si>
    <t xml:space="preserve">triohep forte </t>
  </si>
  <si>
    <t>triohep forte</t>
  </si>
  <si>
    <t xml:space="preserve">ignitor ed </t>
  </si>
  <si>
    <t>ignitor ed</t>
  </si>
  <si>
    <t xml:space="preserve">bioalcon-q 10 </t>
  </si>
  <si>
    <t>bioalcon-q</t>
  </si>
  <si>
    <t xml:space="preserve">dutalfa 1's </t>
  </si>
  <si>
    <t>dutalfa 1's</t>
  </si>
  <si>
    <t xml:space="preserve">shelcal k </t>
  </si>
  <si>
    <t>shelcal k</t>
  </si>
  <si>
    <t xml:space="preserve">glycinorm od </t>
  </si>
  <si>
    <t>glycinorm</t>
  </si>
  <si>
    <t xml:space="preserve">obstela 5mg </t>
  </si>
  <si>
    <t>obstela</t>
  </si>
  <si>
    <t xml:space="preserve">aztogold 20mg </t>
  </si>
  <si>
    <t>aztogold</t>
  </si>
  <si>
    <t xml:space="preserve">acriflavin glycerine </t>
  </si>
  <si>
    <t>acriflavin glycerine</t>
  </si>
  <si>
    <t xml:space="preserve">medbone tablet(1x15)* </t>
  </si>
  <si>
    <t>medbone</t>
  </si>
  <si>
    <t xml:space="preserve">duofilm 15 </t>
  </si>
  <si>
    <t>duofilm</t>
  </si>
  <si>
    <t xml:space="preserve">hopace 2.5 </t>
  </si>
  <si>
    <t xml:space="preserve">urgendol p </t>
  </si>
  <si>
    <t>urgendol p</t>
  </si>
  <si>
    <t xml:space="preserve">calcimax-hd tablets </t>
  </si>
  <si>
    <t>calcimax-hd</t>
  </si>
  <si>
    <t xml:space="preserve">nefbind 15gm </t>
  </si>
  <si>
    <t>nefbind</t>
  </si>
  <si>
    <t xml:space="preserve">aknaybar  </t>
  </si>
  <si>
    <t>aknaybar</t>
  </si>
  <si>
    <t xml:space="preserve">justoza-m 5/1000mg </t>
  </si>
  <si>
    <t xml:space="preserve">nulong trio </t>
  </si>
  <si>
    <t xml:space="preserve">zovirax 100ml </t>
  </si>
  <si>
    <t>zovirax</t>
  </si>
  <si>
    <t xml:space="preserve">cifran ct- </t>
  </si>
  <si>
    <t>cifran ct-</t>
  </si>
  <si>
    <t xml:space="preserve">nephtor 10mg </t>
  </si>
  <si>
    <t>nephtor</t>
  </si>
  <si>
    <t xml:space="preserve">adcumin gold </t>
  </si>
  <si>
    <t>adcumin</t>
  </si>
  <si>
    <t xml:space="preserve">glycerine ichthammol </t>
  </si>
  <si>
    <t>glycerine ichthammol</t>
  </si>
  <si>
    <t xml:space="preserve">magic-hp kit </t>
  </si>
  <si>
    <t>magic-hp</t>
  </si>
  <si>
    <t xml:space="preserve">dajio-m 500 </t>
  </si>
  <si>
    <t>dajio-m</t>
  </si>
  <si>
    <t xml:space="preserve">sizodon 3mg </t>
  </si>
  <si>
    <t xml:space="preserve">finocef 500mg </t>
  </si>
  <si>
    <t>finocef</t>
  </si>
  <si>
    <t xml:space="preserve">levesam 250mg </t>
  </si>
  <si>
    <t xml:space="preserve">prodep 60 </t>
  </si>
  <si>
    <t xml:space="preserve">rifa i </t>
  </si>
  <si>
    <t>rifa i</t>
  </si>
  <si>
    <t xml:space="preserve">resource vanilla </t>
  </si>
  <si>
    <t>resource vanilla</t>
  </si>
  <si>
    <t xml:space="preserve">crifos 4gm </t>
  </si>
  <si>
    <t>crifos 4gm</t>
  </si>
  <si>
    <t xml:space="preserve">gp 3mg </t>
  </si>
  <si>
    <t>gp 3mg</t>
  </si>
  <si>
    <t xml:space="preserve">evion 60gm </t>
  </si>
  <si>
    <t xml:space="preserve">clearof shampoo </t>
  </si>
  <si>
    <t>clearof</t>
  </si>
  <si>
    <t xml:space="preserve">cimo-forte dry </t>
  </si>
  <si>
    <t>cimo-forte dry</t>
  </si>
  <si>
    <t xml:space="preserve">pigmentbio foaming </t>
  </si>
  <si>
    <t>pigmentbio foaming</t>
  </si>
  <si>
    <t xml:space="preserve">moxiflox 400mg </t>
  </si>
  <si>
    <t>moxiflox</t>
  </si>
  <si>
    <t xml:space="preserve">fibator ez </t>
  </si>
  <si>
    <t>fibator ez</t>
  </si>
  <si>
    <t xml:space="preserve">olmy d </t>
  </si>
  <si>
    <t>olmy d</t>
  </si>
  <si>
    <t xml:space="preserve">canesten - </t>
  </si>
  <si>
    <t xml:space="preserve">ziltax 40mg </t>
  </si>
  <si>
    <t>ziltax</t>
  </si>
  <si>
    <t xml:space="preserve">isopil 5mg </t>
  </si>
  <si>
    <t xml:space="preserve">censpram 20mg </t>
  </si>
  <si>
    <t xml:space="preserve">mentat syp </t>
  </si>
  <si>
    <t>mentat</t>
  </si>
  <si>
    <t xml:space="preserve">qutan 200mg </t>
  </si>
  <si>
    <t xml:space="preserve">cepodem-o tab </t>
  </si>
  <si>
    <t>cepodem-o</t>
  </si>
  <si>
    <t xml:space="preserve">mdd-xr 25mg </t>
  </si>
  <si>
    <t xml:space="preserve">oxcarb 600 </t>
  </si>
  <si>
    <t>oxcarb 600</t>
  </si>
  <si>
    <t xml:space="preserve">rrb 15mg </t>
  </si>
  <si>
    <t xml:space="preserve">sebamed shampoo </t>
  </si>
  <si>
    <t xml:space="preserve">ezact 120mg </t>
  </si>
  <si>
    <t xml:space="preserve">migarid 5mg </t>
  </si>
  <si>
    <t>migarid</t>
  </si>
  <si>
    <t xml:space="preserve">everomus 0.5mg </t>
  </si>
  <si>
    <t>everomus</t>
  </si>
  <si>
    <t xml:space="preserve">acrofy 50gm </t>
  </si>
  <si>
    <t>acrofy</t>
  </si>
  <si>
    <t xml:space="preserve">trigain forte </t>
  </si>
  <si>
    <t>trigain forte</t>
  </si>
  <si>
    <t xml:space="preserve">mesodew acne </t>
  </si>
  <si>
    <t>mesodew acne</t>
  </si>
  <si>
    <t xml:space="preserve">tacrosan 2mg </t>
  </si>
  <si>
    <t>tacrosan</t>
  </si>
  <si>
    <t xml:space="preserve">mesahenz 800mg </t>
  </si>
  <si>
    <t xml:space="preserve">nexipride 25mg </t>
  </si>
  <si>
    <t>nexipride</t>
  </si>
  <si>
    <t xml:space="preserve">faroalfa 200mg </t>
  </si>
  <si>
    <t>faroalfa</t>
  </si>
  <si>
    <t xml:space="preserve">looz 150 </t>
  </si>
  <si>
    <t xml:space="preserve">lefmaa 20mg </t>
  </si>
  <si>
    <t>lefmaa</t>
  </si>
  <si>
    <t xml:space="preserve">nebilong 5mg </t>
  </si>
  <si>
    <t>nebilong</t>
  </si>
  <si>
    <t xml:space="preserve">risdone 2 </t>
  </si>
  <si>
    <t xml:space="preserve">yureverzo stem </t>
  </si>
  <si>
    <t>yureverzo stem</t>
  </si>
  <si>
    <t xml:space="preserve">arorab-it capsule </t>
  </si>
  <si>
    <t>arorab-it</t>
  </si>
  <si>
    <t xml:space="preserve">prostagard d </t>
  </si>
  <si>
    <t>prostagard d</t>
  </si>
  <si>
    <t xml:space="preserve">darolac z </t>
  </si>
  <si>
    <t>darolac z</t>
  </si>
  <si>
    <t xml:space="preserve">nexpro junior </t>
  </si>
  <si>
    <t>nexpro junior</t>
  </si>
  <si>
    <t xml:space="preserve">glutasoft 15g </t>
  </si>
  <si>
    <t>glutasoft 15g</t>
  </si>
  <si>
    <t xml:space="preserve">metosan xr </t>
  </si>
  <si>
    <t>metosan xr</t>
  </si>
  <si>
    <t xml:space="preserve">anaboom 100ml </t>
  </si>
  <si>
    <t>anaboom</t>
  </si>
  <si>
    <t xml:space="preserve">olesoft cream </t>
  </si>
  <si>
    <t xml:space="preserve">r2 trio </t>
  </si>
  <si>
    <t>r2</t>
  </si>
  <si>
    <t xml:space="preserve">vaio nuron </t>
  </si>
  <si>
    <t>vaio nuron</t>
  </si>
  <si>
    <t xml:space="preserve">milk of </t>
  </si>
  <si>
    <t>milk of</t>
  </si>
  <si>
    <t xml:space="preserve">mixtard 50 </t>
  </si>
  <si>
    <t xml:space="preserve">v-benz 250ml </t>
  </si>
  <si>
    <t>v-benz 250ml</t>
  </si>
  <si>
    <t xml:space="preserve">florasyn capsule </t>
  </si>
  <si>
    <t>florasyn</t>
  </si>
  <si>
    <t xml:space="preserve">pediasure advance </t>
  </si>
  <si>
    <t>pediasure advance</t>
  </si>
  <si>
    <t xml:space="preserve">tenglyn 20mg </t>
  </si>
  <si>
    <t>tenglyn</t>
  </si>
  <si>
    <t xml:space="preserve">dexarab 10mg </t>
  </si>
  <si>
    <t>dexarab</t>
  </si>
  <si>
    <t xml:space="preserve">tegrital syp </t>
  </si>
  <si>
    <t xml:space="preserve">synaptol 50mg </t>
  </si>
  <si>
    <t xml:space="preserve">rosave d </t>
  </si>
  <si>
    <t>rosave d</t>
  </si>
  <si>
    <t xml:space="preserve">sporidex 125mg </t>
  </si>
  <si>
    <t>sporidex</t>
  </si>
  <si>
    <t xml:space="preserve">cuti yt </t>
  </si>
  <si>
    <t>cuti yt</t>
  </si>
  <si>
    <t xml:space="preserve">afogatran 150mg </t>
  </si>
  <si>
    <t xml:space="preserve">regen-d 150 </t>
  </si>
  <si>
    <t>regen-d</t>
  </si>
  <si>
    <t xml:space="preserve">lan - </t>
  </si>
  <si>
    <t>lan</t>
  </si>
  <si>
    <t xml:space="preserve">costrova capsule </t>
  </si>
  <si>
    <t>costrova</t>
  </si>
  <si>
    <t xml:space="preserve">rybelsus 3mg </t>
  </si>
  <si>
    <t>rybelsus</t>
  </si>
  <si>
    <t xml:space="preserve">cozim-q cap </t>
  </si>
  <si>
    <t>cozim-q</t>
  </si>
  <si>
    <t xml:space="preserve">noworm 400mg </t>
  </si>
  <si>
    <t xml:space="preserve">okamet 500mg </t>
  </si>
  <si>
    <t>okamet</t>
  </si>
  <si>
    <t xml:space="preserve">uriease-40 mg </t>
  </si>
  <si>
    <t>uriease-40</t>
  </si>
  <si>
    <t xml:space="preserve">zakson cd3 </t>
  </si>
  <si>
    <t>zakson cd3</t>
  </si>
  <si>
    <t xml:space="preserve">farostead 200mg </t>
  </si>
  <si>
    <t>farostead</t>
  </si>
  <si>
    <t xml:space="preserve">midoren 2.5mg </t>
  </si>
  <si>
    <t>midoren</t>
  </si>
  <si>
    <t xml:space="preserve">rosave 5mg </t>
  </si>
  <si>
    <t xml:space="preserve">protinex bytes </t>
  </si>
  <si>
    <t>protinex bytes</t>
  </si>
  <si>
    <t xml:space="preserve">crolim 0.1% </t>
  </si>
  <si>
    <t>crolim 0.1%</t>
  </si>
  <si>
    <t xml:space="preserve">curlzvit tablet </t>
  </si>
  <si>
    <t>curlzvit</t>
  </si>
  <si>
    <t xml:space="preserve">chericof 12 </t>
  </si>
  <si>
    <t>chericof 12</t>
  </si>
  <si>
    <t xml:space="preserve">orsl plus </t>
  </si>
  <si>
    <t>orsl</t>
  </si>
  <si>
    <t xml:space="preserve">alaspan ag </t>
  </si>
  <si>
    <t>alaspan ag</t>
  </si>
  <si>
    <t xml:space="preserve">zolpiray 10mg </t>
  </si>
  <si>
    <t>zolpiray</t>
  </si>
  <si>
    <t xml:space="preserve">vilano 20mg </t>
  </si>
  <si>
    <t>vilano</t>
  </si>
  <si>
    <t xml:space="preserve">tetrafol tab </t>
  </si>
  <si>
    <t xml:space="preserve">gemer ds3 </t>
  </si>
  <si>
    <t>gemer ds3</t>
  </si>
  <si>
    <t xml:space="preserve">dewderm 30gm </t>
  </si>
  <si>
    <t>dewderm</t>
  </si>
  <si>
    <t xml:space="preserve">symbal 60mg </t>
  </si>
  <si>
    <t xml:space="preserve">concor plus </t>
  </si>
  <si>
    <t xml:space="preserve">gainhair 5% </t>
  </si>
  <si>
    <t>gainhair</t>
  </si>
  <si>
    <t xml:space="preserve">aceclo sr </t>
  </si>
  <si>
    <t xml:space="preserve">mucinac 2ml </t>
  </si>
  <si>
    <t>mucinac</t>
  </si>
  <si>
    <t xml:space="preserve">dexasone 2ml </t>
  </si>
  <si>
    <t>dexasone</t>
  </si>
  <si>
    <t xml:space="preserve">ramihart 5 </t>
  </si>
  <si>
    <t>ramihart</t>
  </si>
  <si>
    <t xml:space="preserve">vesigard 7.5mg </t>
  </si>
  <si>
    <t>vesigard</t>
  </si>
  <si>
    <t xml:space="preserve">sorbitrate 10 </t>
  </si>
  <si>
    <t xml:space="preserve">fourts b </t>
  </si>
  <si>
    <t>fourts b</t>
  </si>
  <si>
    <t xml:space="preserve">dosetil 30ml </t>
  </si>
  <si>
    <t>dosetil</t>
  </si>
  <si>
    <t xml:space="preserve">xylistin forte </t>
  </si>
  <si>
    <t>xylistin forte</t>
  </si>
  <si>
    <t xml:space="preserve">melalumin 15gm </t>
  </si>
  <si>
    <t>melalumin</t>
  </si>
  <si>
    <t xml:space="preserve">dilcontin xl </t>
  </si>
  <si>
    <t>dilcontin xl</t>
  </si>
  <si>
    <t xml:space="preserve">bispec 10mg </t>
  </si>
  <si>
    <t xml:space="preserve">chlorpromazine 50mg </t>
  </si>
  <si>
    <t>chlorpromazine</t>
  </si>
  <si>
    <t xml:space="preserve">immutil 500mg </t>
  </si>
  <si>
    <t>immutil</t>
  </si>
  <si>
    <t xml:space="preserve">amri -q10 </t>
  </si>
  <si>
    <t>amri -q10</t>
  </si>
  <si>
    <t xml:space="preserve">gloma 200ml </t>
  </si>
  <si>
    <t>gloma</t>
  </si>
  <si>
    <t xml:space="preserve">nidagen 200mg </t>
  </si>
  <si>
    <t xml:space="preserve">zynicor 5mg </t>
  </si>
  <si>
    <t>zynicor</t>
  </si>
  <si>
    <t xml:space="preserve">olvance-h 20mg </t>
  </si>
  <si>
    <t xml:space="preserve">lvate capsule </t>
  </si>
  <si>
    <t>lvate</t>
  </si>
  <si>
    <t xml:space="preserve">arachitol o </t>
  </si>
  <si>
    <t>arachitol o</t>
  </si>
  <si>
    <t xml:space="preserve">calmpose 5 </t>
  </si>
  <si>
    <t>calmpose</t>
  </si>
  <si>
    <t xml:space="preserve">zitcare capsule(1x30)* </t>
  </si>
  <si>
    <t>zitcare</t>
  </si>
  <si>
    <t xml:space="preserve">clavam 625 </t>
  </si>
  <si>
    <t>clavam 625</t>
  </si>
  <si>
    <t xml:space="preserve">abphylline syp </t>
  </si>
  <si>
    <t xml:space="preserve">encicarb 100mg </t>
  </si>
  <si>
    <t xml:space="preserve">sotret 30 </t>
  </si>
  <si>
    <t xml:space="preserve">squanorm 200ml </t>
  </si>
  <si>
    <t>squanorm</t>
  </si>
  <si>
    <t xml:space="preserve">lipocut 60 </t>
  </si>
  <si>
    <t xml:space="preserve">dewsoft lotion </t>
  </si>
  <si>
    <t>dewsoft</t>
  </si>
  <si>
    <t xml:space="preserve">azilday 80mg </t>
  </si>
  <si>
    <t xml:space="preserve">dyfira 240mg </t>
  </si>
  <si>
    <t>dyfira</t>
  </si>
  <si>
    <t xml:space="preserve">nexiron 100mg </t>
  </si>
  <si>
    <t>nexiron</t>
  </si>
  <si>
    <t xml:space="preserve">honvan 120 </t>
  </si>
  <si>
    <t>honvan 120</t>
  </si>
  <si>
    <t xml:space="preserve">corabrad 7.5mg </t>
  </si>
  <si>
    <t xml:space="preserve">venlor - </t>
  </si>
  <si>
    <t>venlor</t>
  </si>
  <si>
    <t xml:space="preserve">lacosam 200mg </t>
  </si>
  <si>
    <t xml:space="preserve">farojet 200mg </t>
  </si>
  <si>
    <t>farojet</t>
  </si>
  <si>
    <t xml:space="preserve">telsite am </t>
  </si>
  <si>
    <t>telsite am</t>
  </si>
  <si>
    <t xml:space="preserve">secalia lotion </t>
  </si>
  <si>
    <t xml:space="preserve">freeflex normal </t>
  </si>
  <si>
    <t>freeflex normal</t>
  </si>
  <si>
    <t xml:space="preserve">lupride 1mg/0.5 </t>
  </si>
  <si>
    <t>lupride</t>
  </si>
  <si>
    <t xml:space="preserve">dee-time 60 </t>
  </si>
  <si>
    <t>dee-time</t>
  </si>
  <si>
    <t xml:space="preserve">glowcare cap </t>
  </si>
  <si>
    <t>glowcare</t>
  </si>
  <si>
    <t xml:space="preserve">ticstop tablet </t>
  </si>
  <si>
    <t>ticstop</t>
  </si>
  <si>
    <t xml:space="preserve">moov spray </t>
  </si>
  <si>
    <t>moov</t>
  </si>
  <si>
    <t xml:space="preserve">fexotrust 120mg </t>
  </si>
  <si>
    <t>fexotrust</t>
  </si>
  <si>
    <t xml:space="preserve">volini 28gm </t>
  </si>
  <si>
    <t>volini 28gm</t>
  </si>
  <si>
    <t xml:space="preserve">q-must tablet </t>
  </si>
  <si>
    <t>q-must</t>
  </si>
  <si>
    <t xml:space="preserve">pylo kit </t>
  </si>
  <si>
    <t>pylo</t>
  </si>
  <si>
    <t xml:space="preserve">augpen ds </t>
  </si>
  <si>
    <t>augpen ds</t>
  </si>
  <si>
    <t xml:space="preserve">sunmate spf30 </t>
  </si>
  <si>
    <t>sunmate spf30</t>
  </si>
  <si>
    <t xml:space="preserve">renocia hair </t>
  </si>
  <si>
    <t xml:space="preserve">avonex 30ug/0.5ml </t>
  </si>
  <si>
    <t>avonex 30ug/0.5ml</t>
  </si>
  <si>
    <t xml:space="preserve">nucical d3 </t>
  </si>
  <si>
    <t>nucical d3</t>
  </si>
  <si>
    <t xml:space="preserve">recyto capsule </t>
  </si>
  <si>
    <t>recyto</t>
  </si>
  <si>
    <t xml:space="preserve">banxero saliva </t>
  </si>
  <si>
    <t>banxero saliva</t>
  </si>
  <si>
    <t xml:space="preserve">salbair inhaler </t>
  </si>
  <si>
    <t>salbair</t>
  </si>
  <si>
    <t xml:space="preserve">cortirate s </t>
  </si>
  <si>
    <t>cortirate s</t>
  </si>
  <si>
    <t xml:space="preserve">oilatum cream </t>
  </si>
  <si>
    <t xml:space="preserve">galza-m 500 </t>
  </si>
  <si>
    <t>galza-m</t>
  </si>
  <si>
    <t xml:space="preserve">cefakind 250mg </t>
  </si>
  <si>
    <t xml:space="preserve">orlica 120mg </t>
  </si>
  <si>
    <t>orlica</t>
  </si>
  <si>
    <t xml:space="preserve">pregem tablet </t>
  </si>
  <si>
    <t>pregem</t>
  </si>
  <si>
    <t xml:space="preserve">moov oint. </t>
  </si>
  <si>
    <t xml:space="preserve">amixide 10 </t>
  </si>
  <si>
    <t>amixide</t>
  </si>
  <si>
    <t xml:space="preserve">lioresal 10 </t>
  </si>
  <si>
    <t>lioresal</t>
  </si>
  <si>
    <t xml:space="preserve">corbis am </t>
  </si>
  <si>
    <t>corbis am</t>
  </si>
  <si>
    <t xml:space="preserve">certican 0.25mg </t>
  </si>
  <si>
    <t xml:space="preserve">vaccine-onco b.c.g. </t>
  </si>
  <si>
    <t>vaccine-onco b.c.g.</t>
  </si>
  <si>
    <t xml:space="preserve">vaccine-jeev (japanese </t>
  </si>
  <si>
    <t>vaccine-jeev (japanese</t>
  </si>
  <si>
    <t xml:space="preserve">isorus 20/37.5mg </t>
  </si>
  <si>
    <t>isorus</t>
  </si>
  <si>
    <t xml:space="preserve">xet - </t>
  </si>
  <si>
    <t>xet</t>
  </si>
  <si>
    <t xml:space="preserve">joykem odt </t>
  </si>
  <si>
    <t>joykem odt</t>
  </si>
  <si>
    <t xml:space="preserve">geriflo d </t>
  </si>
  <si>
    <t>geriflo d</t>
  </si>
  <si>
    <t xml:space="preserve">pqten capsule </t>
  </si>
  <si>
    <t>pqten</t>
  </si>
  <si>
    <t xml:space="preserve">vaseline body </t>
  </si>
  <si>
    <t>vaseline</t>
  </si>
  <si>
    <t xml:space="preserve">retino ac </t>
  </si>
  <si>
    <t>retino ac</t>
  </si>
  <si>
    <t xml:space="preserve">xeljanz 5mg </t>
  </si>
  <si>
    <t>xeljanz</t>
  </si>
  <si>
    <t xml:space="preserve">polybion inj. </t>
  </si>
  <si>
    <t>polybion inj.</t>
  </si>
  <si>
    <t xml:space="preserve">esokem-d capsule </t>
  </si>
  <si>
    <t>esokem-d</t>
  </si>
  <si>
    <t xml:space="preserve">nucala 100mg/10ml </t>
  </si>
  <si>
    <t>nucala</t>
  </si>
  <si>
    <t xml:space="preserve">exafib 10mg </t>
  </si>
  <si>
    <t xml:space="preserve">onabet shampoo </t>
  </si>
  <si>
    <t xml:space="preserve">singulair 4mg </t>
  </si>
  <si>
    <t xml:space="preserve">gabavit p </t>
  </si>
  <si>
    <t>gabavit p</t>
  </si>
  <si>
    <t xml:space="preserve">aziwok 250 </t>
  </si>
  <si>
    <t xml:space="preserve">decmax 8 </t>
  </si>
  <si>
    <t>decmax 8</t>
  </si>
  <si>
    <t xml:space="preserve">sustanon 100 </t>
  </si>
  <si>
    <t xml:space="preserve">gerbisa suppository </t>
  </si>
  <si>
    <t>gerbisa suppository</t>
  </si>
  <si>
    <t xml:space="preserve">vildapride 50mg </t>
  </si>
  <si>
    <t>vildapride</t>
  </si>
  <si>
    <t xml:space="preserve">laconext 50mg </t>
  </si>
  <si>
    <t xml:space="preserve">irovel 300 </t>
  </si>
  <si>
    <t xml:space="preserve">mytan forte </t>
  </si>
  <si>
    <t>mytan forte</t>
  </si>
  <si>
    <t xml:space="preserve">hucog 10000iu </t>
  </si>
  <si>
    <t>hucog 10000iu</t>
  </si>
  <si>
    <t xml:space="preserve">thyro ace </t>
  </si>
  <si>
    <t>thyro ace</t>
  </si>
  <si>
    <t xml:space="preserve">cinort gel </t>
  </si>
  <si>
    <t>cinort</t>
  </si>
  <si>
    <t xml:space="preserve">apfit 200ml </t>
  </si>
  <si>
    <t>apfit</t>
  </si>
  <si>
    <t xml:space="preserve">corex dx </t>
  </si>
  <si>
    <t>corex dx</t>
  </si>
  <si>
    <t xml:space="preserve">rashfree 30gm* </t>
  </si>
  <si>
    <t xml:space="preserve">sizodon forte </t>
  </si>
  <si>
    <t>sizodon forte</t>
  </si>
  <si>
    <t xml:space="preserve">sysfol plus </t>
  </si>
  <si>
    <t xml:space="preserve">tretiva 20mg </t>
  </si>
  <si>
    <t xml:space="preserve">aqubenz 300ml </t>
  </si>
  <si>
    <t>aqubenz 300ml</t>
  </si>
  <si>
    <t xml:space="preserve">tus q </t>
  </si>
  <si>
    <t>tus q</t>
  </si>
  <si>
    <t xml:space="preserve">mabtas-ra 500mg/50ml </t>
  </si>
  <si>
    <t>mabtas-ra</t>
  </si>
  <si>
    <t xml:space="preserve">finevit d3 </t>
  </si>
  <si>
    <t>finevit d3</t>
  </si>
  <si>
    <t xml:space="preserve">moov 50gm </t>
  </si>
  <si>
    <t xml:space="preserve">migarid 10 </t>
  </si>
  <si>
    <t xml:space="preserve">ketanov 10 </t>
  </si>
  <si>
    <t>ketanov</t>
  </si>
  <si>
    <t xml:space="preserve">elosalic 15gm </t>
  </si>
  <si>
    <t>elosalic</t>
  </si>
  <si>
    <t xml:space="preserve">neuro d3 </t>
  </si>
  <si>
    <t>neuro d3</t>
  </si>
  <si>
    <t xml:space="preserve">etizola 0.5mg </t>
  </si>
  <si>
    <t xml:space="preserve">enzoheal tablet(1x15)* </t>
  </si>
  <si>
    <t xml:space="preserve">brivazen 25mg </t>
  </si>
  <si>
    <t xml:space="preserve">tadonis 20mg </t>
  </si>
  <si>
    <t>tadonis</t>
  </si>
  <si>
    <t xml:space="preserve">euglim m1 </t>
  </si>
  <si>
    <t>euglim m1</t>
  </si>
  <si>
    <t xml:space="preserve">briv 75mg </t>
  </si>
  <si>
    <t xml:space="preserve">asprito 5mg </t>
  </si>
  <si>
    <t>asprito</t>
  </si>
  <si>
    <t xml:space="preserve">boncored capsule </t>
  </si>
  <si>
    <t>boncored</t>
  </si>
  <si>
    <t xml:space="preserve">accentrix 2.3mg/0.23ml </t>
  </si>
  <si>
    <t>accentrix</t>
  </si>
  <si>
    <t xml:space="preserve">pause 500mg </t>
  </si>
  <si>
    <t xml:space="preserve">lolept tm </t>
  </si>
  <si>
    <t>lolept tm</t>
  </si>
  <si>
    <t xml:space="preserve">adalene gel </t>
  </si>
  <si>
    <t>adalene</t>
  </si>
  <si>
    <t xml:space="preserve">gabamax sr </t>
  </si>
  <si>
    <t>gabamax</t>
  </si>
  <si>
    <t xml:space="preserve">nmfe soap </t>
  </si>
  <si>
    <t xml:space="preserve">cymgal   </t>
  </si>
  <si>
    <t>cymgal</t>
  </si>
  <si>
    <t xml:space="preserve">lacopsy 50mg </t>
  </si>
  <si>
    <t xml:space="preserve">samnine 200mg </t>
  </si>
  <si>
    <t xml:space="preserve">riptide-forte capsule </t>
  </si>
  <si>
    <t>riptide-forte</t>
  </si>
  <si>
    <t xml:space="preserve">merimet capsule </t>
  </si>
  <si>
    <t>merimet</t>
  </si>
  <si>
    <t xml:space="preserve">myfsh 75 </t>
  </si>
  <si>
    <t>myfsh</t>
  </si>
  <si>
    <t xml:space="preserve">bonista injection </t>
  </si>
  <si>
    <t>bonista</t>
  </si>
  <si>
    <t xml:space="preserve">clindaset 600mg/4ml </t>
  </si>
  <si>
    <t xml:space="preserve">arkapress 150mcg </t>
  </si>
  <si>
    <t xml:space="preserve">zosert 100mg </t>
  </si>
  <si>
    <t xml:space="preserve">simvotin 20 </t>
  </si>
  <si>
    <t xml:space="preserve">clonate 30gm </t>
  </si>
  <si>
    <t xml:space="preserve">anafortan 60ml* </t>
  </si>
  <si>
    <t>anafortan 60ml*</t>
  </si>
  <si>
    <t xml:space="preserve">dronis 20 </t>
  </si>
  <si>
    <t xml:space="preserve">ventorlin syp </t>
  </si>
  <si>
    <t>ventorlin</t>
  </si>
  <si>
    <t xml:space="preserve">dolowin forte </t>
  </si>
  <si>
    <t>dolowin forte</t>
  </si>
  <si>
    <t xml:space="preserve">rivela tint </t>
  </si>
  <si>
    <t>rivela tint</t>
  </si>
  <si>
    <t xml:space="preserve">bepozic tablet </t>
  </si>
  <si>
    <t>bepozic</t>
  </si>
  <si>
    <t xml:space="preserve">lumigan 0.03% </t>
  </si>
  <si>
    <t>lumigan 0.03%</t>
  </si>
  <si>
    <t xml:space="preserve">citravite xt </t>
  </si>
  <si>
    <t>citravite xt</t>
  </si>
  <si>
    <t xml:space="preserve">degalyn 80mg </t>
  </si>
  <si>
    <t>degalyn</t>
  </si>
  <si>
    <t xml:space="preserve">fcl strengthening </t>
  </si>
  <si>
    <t>fcl strengthening</t>
  </si>
  <si>
    <t xml:space="preserve">ampanel 4mg </t>
  </si>
  <si>
    <t xml:space="preserve">nitravet 5 </t>
  </si>
  <si>
    <t>nitravet</t>
  </si>
  <si>
    <t xml:space="preserve">zaptra 12.5 </t>
  </si>
  <si>
    <t xml:space="preserve">efnocar 20mg </t>
  </si>
  <si>
    <t xml:space="preserve">revici - </t>
  </si>
  <si>
    <t>revici</t>
  </si>
  <si>
    <t xml:space="preserve">vaptan 15mg </t>
  </si>
  <si>
    <t>vaptan</t>
  </si>
  <si>
    <t xml:space="preserve">waxrid 5ml </t>
  </si>
  <si>
    <t>waxrid</t>
  </si>
  <si>
    <t xml:space="preserve">fitjee capsule </t>
  </si>
  <si>
    <t>fitjee</t>
  </si>
  <si>
    <t xml:space="preserve">pancita dsr </t>
  </si>
  <si>
    <t>pancita dsr</t>
  </si>
  <si>
    <t xml:space="preserve">novopen 4 </t>
  </si>
  <si>
    <t>novopen</t>
  </si>
  <si>
    <t xml:space="preserve">endoxan 500 </t>
  </si>
  <si>
    <t xml:space="preserve">zinox 200mg </t>
  </si>
  <si>
    <t>zinox</t>
  </si>
  <si>
    <t xml:space="preserve">rabetel d </t>
  </si>
  <si>
    <t>rabetel d</t>
  </si>
  <si>
    <t xml:space="preserve">neurica-bt capsule </t>
  </si>
  <si>
    <t>neurica-bt</t>
  </si>
  <si>
    <t xml:space="preserve">flexon plus </t>
  </si>
  <si>
    <t xml:space="preserve">kertyol pso </t>
  </si>
  <si>
    <t>kertyol pso</t>
  </si>
  <si>
    <t xml:space="preserve">apraize 20mg </t>
  </si>
  <si>
    <t xml:space="preserve">sm fibro </t>
  </si>
  <si>
    <t>sm fibro</t>
  </si>
  <si>
    <t xml:space="preserve">ostopure tablet </t>
  </si>
  <si>
    <t>ostopure</t>
  </si>
  <si>
    <t xml:space="preserve">thichoren 8mg </t>
  </si>
  <si>
    <t xml:space="preserve">nodosis syp </t>
  </si>
  <si>
    <t xml:space="preserve">efem capsule </t>
  </si>
  <si>
    <t>efem</t>
  </si>
  <si>
    <t xml:space="preserve">antoxyl forte </t>
  </si>
  <si>
    <t>antoxyl forte</t>
  </si>
  <si>
    <t xml:space="preserve">cuticapil 75ml </t>
  </si>
  <si>
    <t>cuticapil 75ml</t>
  </si>
  <si>
    <t xml:space="preserve">pentowok 40mg </t>
  </si>
  <si>
    <t>pentowok</t>
  </si>
  <si>
    <t xml:space="preserve">vanlid cap </t>
  </si>
  <si>
    <t>vanlid</t>
  </si>
  <si>
    <t xml:space="preserve">azilide-xl 200 </t>
  </si>
  <si>
    <t>azilide-xl</t>
  </si>
  <si>
    <t xml:space="preserve">immumod 500 </t>
  </si>
  <si>
    <t>immumod</t>
  </si>
  <si>
    <t xml:space="preserve">bupatch 20mg </t>
  </si>
  <si>
    <t xml:space="preserve">tigatel 80mg </t>
  </si>
  <si>
    <t xml:space="preserve">retense capsule </t>
  </si>
  <si>
    <t>retense</t>
  </si>
  <si>
    <t xml:space="preserve">bmd preg </t>
  </si>
  <si>
    <t>bmd preg</t>
  </si>
  <si>
    <t xml:space="preserve">x - </t>
  </si>
  <si>
    <t>x</t>
  </si>
  <si>
    <t xml:space="preserve">neucobal g </t>
  </si>
  <si>
    <t>neucobal g</t>
  </si>
  <si>
    <t xml:space="preserve">mazocan suppository </t>
  </si>
  <si>
    <t>mazocan suppository</t>
  </si>
  <si>
    <t xml:space="preserve">gemer v1 </t>
  </si>
  <si>
    <t>gemer v1</t>
  </si>
  <si>
    <t xml:space="preserve">volga r </t>
  </si>
  <si>
    <t>volga r</t>
  </si>
  <si>
    <t xml:space="preserve">dilosyn 100 </t>
  </si>
  <si>
    <t>dilosyn</t>
  </si>
  <si>
    <t xml:space="preserve">actemra 162mg/.9 </t>
  </si>
  <si>
    <t>actemra</t>
  </si>
  <si>
    <t xml:space="preserve">zeptol 200mg </t>
  </si>
  <si>
    <t>zeptol</t>
  </si>
  <si>
    <t xml:space="preserve">venlift od </t>
  </si>
  <si>
    <t>venlift</t>
  </si>
  <si>
    <t xml:space="preserve">vinglyn-m 500mg </t>
  </si>
  <si>
    <t>vinglyn-m</t>
  </si>
  <si>
    <t xml:space="preserve">uv blue </t>
  </si>
  <si>
    <t>uv blue</t>
  </si>
  <si>
    <t xml:space="preserve">keppra 100ml </t>
  </si>
  <si>
    <t xml:space="preserve">dilnip-trio 6.25mg </t>
  </si>
  <si>
    <t xml:space="preserve">metzok 100mg </t>
  </si>
  <si>
    <t xml:space="preserve">cvp cap </t>
  </si>
  <si>
    <t xml:space="preserve">vaccine-easy 5(chiron) </t>
  </si>
  <si>
    <t>vaccine-easy 5(chiron)</t>
  </si>
  <si>
    <t xml:space="preserve">mouthkote 50ml </t>
  </si>
  <si>
    <t>mouthkote</t>
  </si>
  <si>
    <t xml:space="preserve">minokem spray </t>
  </si>
  <si>
    <t xml:space="preserve">endocef 200mg </t>
  </si>
  <si>
    <t>endocef</t>
  </si>
  <si>
    <t xml:space="preserve">levazeo 25mg </t>
  </si>
  <si>
    <t>levazeo</t>
  </si>
  <si>
    <t xml:space="preserve">essvit 5mg </t>
  </si>
  <si>
    <t>essvit</t>
  </si>
  <si>
    <t xml:space="preserve">elipran tablet </t>
  </si>
  <si>
    <t>elipran</t>
  </si>
  <si>
    <t xml:space="preserve">combigan eye </t>
  </si>
  <si>
    <t>combigan</t>
  </si>
  <si>
    <t xml:space="preserve">agna 10000 </t>
  </si>
  <si>
    <t>agna 10000</t>
  </si>
  <si>
    <t xml:space="preserve">poly b </t>
  </si>
  <si>
    <t>poly b</t>
  </si>
  <si>
    <t xml:space="preserve">momprot 200gm </t>
  </si>
  <si>
    <t>momprot</t>
  </si>
  <si>
    <t xml:space="preserve">collagel-gc 35ml </t>
  </si>
  <si>
    <t>collagel-gc 35ml</t>
  </si>
  <si>
    <t xml:space="preserve">carvidon od </t>
  </si>
  <si>
    <t xml:space="preserve">glicrite xr </t>
  </si>
  <si>
    <t>glicrite xr</t>
  </si>
  <si>
    <t xml:space="preserve">rivela sunscreen </t>
  </si>
  <si>
    <t>rivela sunscreen</t>
  </si>
  <si>
    <t xml:space="preserve">galza-m 1000 </t>
  </si>
  <si>
    <t xml:space="preserve">panlium dsr </t>
  </si>
  <si>
    <t>panlium dsr</t>
  </si>
  <si>
    <t xml:space="preserve">insugen-r refill </t>
  </si>
  <si>
    <t>insugen-r refill</t>
  </si>
  <si>
    <t xml:space="preserve">vingraf 0.5mg </t>
  </si>
  <si>
    <t xml:space="preserve">gluconorm forte </t>
  </si>
  <si>
    <t>gluconorm forte</t>
  </si>
  <si>
    <t xml:space="preserve">tenepil 20mg </t>
  </si>
  <si>
    <t>tenepil</t>
  </si>
  <si>
    <t xml:space="preserve">pramirol 0.125mg </t>
  </si>
  <si>
    <t xml:space="preserve">triglimisave 1mg </t>
  </si>
  <si>
    <t xml:space="preserve">neurokind - </t>
  </si>
  <si>
    <t xml:space="preserve">bortemib 2mg </t>
  </si>
  <si>
    <t>bortemib</t>
  </si>
  <si>
    <t xml:space="preserve">protar shampoo </t>
  </si>
  <si>
    <t>protar</t>
  </si>
  <si>
    <t xml:space="preserve">metrogyl compound </t>
  </si>
  <si>
    <t>metrogyl compound</t>
  </si>
  <si>
    <t xml:space="preserve">uniprogestin 500mg </t>
  </si>
  <si>
    <t>uniprogestin</t>
  </si>
  <si>
    <t xml:space="preserve">tufpro oral </t>
  </si>
  <si>
    <t>tufpro</t>
  </si>
  <si>
    <t xml:space="preserve">rejunex inj </t>
  </si>
  <si>
    <t xml:space="preserve">trafolic tablet </t>
  </si>
  <si>
    <t>trafolic</t>
  </si>
  <si>
    <t xml:space="preserve">rcin 200 </t>
  </si>
  <si>
    <t xml:space="preserve">vaccine-biovac a </t>
  </si>
  <si>
    <t>vaccine-biovac a</t>
  </si>
  <si>
    <t xml:space="preserve">cyril 100mg </t>
  </si>
  <si>
    <t>cyril</t>
  </si>
  <si>
    <t xml:space="preserve">intalfa 3 </t>
  </si>
  <si>
    <t>intalfa</t>
  </si>
  <si>
    <t xml:space="preserve">uni-k2-7 tablet </t>
  </si>
  <si>
    <t>uni-k2-7</t>
  </si>
  <si>
    <t xml:space="preserve">tricef xl </t>
  </si>
  <si>
    <t>tricef xl</t>
  </si>
  <si>
    <t xml:space="preserve">sorafecare 200mg </t>
  </si>
  <si>
    <t>sorafecare</t>
  </si>
  <si>
    <t xml:space="preserve">teczine m </t>
  </si>
  <si>
    <t>teczine m</t>
  </si>
  <si>
    <t xml:space="preserve">folsafe cap </t>
  </si>
  <si>
    <t xml:space="preserve">vaccine-genevac b </t>
  </si>
  <si>
    <t>vaccine-genevac b</t>
  </si>
  <si>
    <t xml:space="preserve">clonil 25 </t>
  </si>
  <si>
    <t>clonil</t>
  </si>
  <si>
    <t xml:space="preserve">kidrich d3 </t>
  </si>
  <si>
    <t>kidrich d3</t>
  </si>
  <si>
    <t xml:space="preserve">simrose 500mg </t>
  </si>
  <si>
    <t>simrose</t>
  </si>
  <si>
    <t xml:space="preserve">flur 10ml </t>
  </si>
  <si>
    <t>flur</t>
  </si>
  <si>
    <t xml:space="preserve">pentasure hp </t>
  </si>
  <si>
    <t>pentasure</t>
  </si>
  <si>
    <t xml:space="preserve">tenzulix m </t>
  </si>
  <si>
    <t>tenzulix m</t>
  </si>
  <si>
    <t xml:space="preserve">sustameto 50mg </t>
  </si>
  <si>
    <t>sustameto</t>
  </si>
  <si>
    <t xml:space="preserve">neurocetam plus </t>
  </si>
  <si>
    <t xml:space="preserve">qm plus </t>
  </si>
  <si>
    <t>qm</t>
  </si>
  <si>
    <t xml:space="preserve">fd salyzap </t>
  </si>
  <si>
    <t>fd salyzap</t>
  </si>
  <si>
    <t xml:space="preserve">ubipene-l capsule </t>
  </si>
  <si>
    <t>ubipene-l</t>
  </si>
  <si>
    <t xml:space="preserve">ecomoist ultra </t>
  </si>
  <si>
    <t>ecomoist ultra</t>
  </si>
  <si>
    <t xml:space="preserve">rosunent-as 10/75mg </t>
  </si>
  <si>
    <t>rosunent-as</t>
  </si>
  <si>
    <t xml:space="preserve">sensur lotion </t>
  </si>
  <si>
    <t>sensur</t>
  </si>
  <si>
    <t xml:space="preserve">spectra 10 </t>
  </si>
  <si>
    <t xml:space="preserve">cintapro 1mg </t>
  </si>
  <si>
    <t xml:space="preserve">new oxum </t>
  </si>
  <si>
    <t>new oxum</t>
  </si>
  <si>
    <t xml:space="preserve">tanglow 100 </t>
  </si>
  <si>
    <t>tanglow</t>
  </si>
  <si>
    <t xml:space="preserve">conidep 4mg </t>
  </si>
  <si>
    <t>conidep</t>
  </si>
  <si>
    <t xml:space="preserve">olmax-h 20mg </t>
  </si>
  <si>
    <t>olmax-h</t>
  </si>
  <si>
    <t xml:space="preserve">superflora gg </t>
  </si>
  <si>
    <t>superflora gg</t>
  </si>
  <si>
    <t xml:space="preserve">zyrtec 10 </t>
  </si>
  <si>
    <t>zyrtec</t>
  </si>
  <si>
    <t xml:space="preserve">atorsave d </t>
  </si>
  <si>
    <t>atorsave d</t>
  </si>
  <si>
    <t xml:space="preserve">it-mac 200mg </t>
  </si>
  <si>
    <t>it-mac</t>
  </si>
  <si>
    <t xml:space="preserve">vinlep 150mg </t>
  </si>
  <si>
    <t xml:space="preserve">arvast -a </t>
  </si>
  <si>
    <t>arvast -a</t>
  </si>
  <si>
    <t xml:space="preserve">logneg 100ml </t>
  </si>
  <si>
    <t>logneg</t>
  </si>
  <si>
    <t xml:space="preserve">sutent 12.5 </t>
  </si>
  <si>
    <t xml:space="preserve">temodal 250mg </t>
  </si>
  <si>
    <t xml:space="preserve">ipravent 200 </t>
  </si>
  <si>
    <t>ipravent</t>
  </si>
  <si>
    <t xml:space="preserve">seizgard 100mg </t>
  </si>
  <si>
    <t xml:space="preserve">fresubin lp </t>
  </si>
  <si>
    <t>fresubin lp</t>
  </si>
  <si>
    <t xml:space="preserve">tenovate gn </t>
  </si>
  <si>
    <t>tenovate gn</t>
  </si>
  <si>
    <t xml:space="preserve">perinorm 60 </t>
  </si>
  <si>
    <t xml:space="preserve">cenaclo-sp tablet </t>
  </si>
  <si>
    <t>cenaclo-sp</t>
  </si>
  <si>
    <t xml:space="preserve">vinicor xl </t>
  </si>
  <si>
    <t>vinicor xl</t>
  </si>
  <si>
    <t xml:space="preserve">dermadew cloe </t>
  </si>
  <si>
    <t>dermadew cloe</t>
  </si>
  <si>
    <t xml:space="preserve">carfilnat 60mg </t>
  </si>
  <si>
    <t>carfilnat</t>
  </si>
  <si>
    <t xml:space="preserve">tenepil-m tablet </t>
  </si>
  <si>
    <t>tenepil-m</t>
  </si>
  <si>
    <t xml:space="preserve">grd smart </t>
  </si>
  <si>
    <t>grd smart</t>
  </si>
  <si>
    <t xml:space="preserve">moza mps </t>
  </si>
  <si>
    <t>moza mps</t>
  </si>
  <si>
    <t xml:space="preserve">atorsave -d </t>
  </si>
  <si>
    <t>atorsave -d</t>
  </si>
  <si>
    <t xml:space="preserve">nebicip 5mg </t>
  </si>
  <si>
    <t>nebicip</t>
  </si>
  <si>
    <t xml:space="preserve">hadjod tablet </t>
  </si>
  <si>
    <t>hadjod</t>
  </si>
  <si>
    <t xml:space="preserve">roxupol-od 600mg </t>
  </si>
  <si>
    <t>roxupol-od</t>
  </si>
  <si>
    <t xml:space="preserve">valium 2mg </t>
  </si>
  <si>
    <t xml:space="preserve">cerazette tab </t>
  </si>
  <si>
    <t>cerazette</t>
  </si>
  <si>
    <t xml:space="preserve">chlorocal-h eye </t>
  </si>
  <si>
    <t>chlorocal-h</t>
  </si>
  <si>
    <t xml:space="preserve">nindanib 150mg </t>
  </si>
  <si>
    <t xml:space="preserve">lupi hmg </t>
  </si>
  <si>
    <t>lupi hmg</t>
  </si>
  <si>
    <t xml:space="preserve">wintel 40mg </t>
  </si>
  <si>
    <t>wintel</t>
  </si>
  <si>
    <t xml:space="preserve">tgtor 10mg </t>
  </si>
  <si>
    <t>tgtor</t>
  </si>
  <si>
    <t xml:space="preserve">roc pro </t>
  </si>
  <si>
    <t>roc</t>
  </si>
  <si>
    <t xml:space="preserve">nan lo </t>
  </si>
  <si>
    <t>nan lo</t>
  </si>
  <si>
    <t xml:space="preserve">razel-ez 10mg </t>
  </si>
  <si>
    <t>razel-ez</t>
  </si>
  <si>
    <t xml:space="preserve">ciplox 5gm </t>
  </si>
  <si>
    <t xml:space="preserve">covance - </t>
  </si>
  <si>
    <t xml:space="preserve">suviray 1ml </t>
  </si>
  <si>
    <t>suviray</t>
  </si>
  <si>
    <t xml:space="preserve">januvia 25mg </t>
  </si>
  <si>
    <t xml:space="preserve">depopred inj </t>
  </si>
  <si>
    <t>depopred</t>
  </si>
  <si>
    <t xml:space="preserve">arvast 15mg </t>
  </si>
  <si>
    <t xml:space="preserve">amdepin 5 </t>
  </si>
  <si>
    <t xml:space="preserve">tacrotor 0.5mg </t>
  </si>
  <si>
    <t>tacrotor</t>
  </si>
  <si>
    <t xml:space="preserve">betavert 24mg </t>
  </si>
  <si>
    <t xml:space="preserve">gliptagreat-m 500mg </t>
  </si>
  <si>
    <t>gliptagreat-m</t>
  </si>
  <si>
    <t xml:space="preserve">avas cv </t>
  </si>
  <si>
    <t>avas cv</t>
  </si>
  <si>
    <t xml:space="preserve">nangun 50gm* </t>
  </si>
  <si>
    <t>nangun 50gm*</t>
  </si>
  <si>
    <t xml:space="preserve">extraflex 12.5gm* </t>
  </si>
  <si>
    <t>extraflex 12.5gm*</t>
  </si>
  <si>
    <t xml:space="preserve">tracfree tab </t>
  </si>
  <si>
    <t>tracfree</t>
  </si>
  <si>
    <t xml:space="preserve">rabidoc-d tab </t>
  </si>
  <si>
    <t>rabidoc-d</t>
  </si>
  <si>
    <t xml:space="preserve">prugonist 2mg </t>
  </si>
  <si>
    <t xml:space="preserve">coverit 10% </t>
  </si>
  <si>
    <t xml:space="preserve">bisolong 2.5mg </t>
  </si>
  <si>
    <t>bisolong</t>
  </si>
  <si>
    <t xml:space="preserve">arreno cap </t>
  </si>
  <si>
    <t>arreno</t>
  </si>
  <si>
    <t xml:space="preserve">dycotiam tablet(1x15)* </t>
  </si>
  <si>
    <t>dycotiam</t>
  </si>
  <si>
    <t xml:space="preserve">dailycal-ortho tablet </t>
  </si>
  <si>
    <t>dailycal-ortho</t>
  </si>
  <si>
    <t xml:space="preserve">tetrafol 7.5 </t>
  </si>
  <si>
    <t>tetrafol 7.5</t>
  </si>
  <si>
    <t xml:space="preserve">siphene 50mg </t>
  </si>
  <si>
    <t xml:space="preserve">goldcal-hd tablet </t>
  </si>
  <si>
    <t xml:space="preserve">nazomac af </t>
  </si>
  <si>
    <t>nazomac af</t>
  </si>
  <si>
    <t xml:space="preserve">diovan 160mg </t>
  </si>
  <si>
    <t>diovan</t>
  </si>
  <si>
    <t xml:space="preserve">urmed 300mg </t>
  </si>
  <si>
    <t>urmed</t>
  </si>
  <si>
    <t xml:space="preserve">novoret cap </t>
  </si>
  <si>
    <t>novoret</t>
  </si>
  <si>
    <t xml:space="preserve">glutammune 15gm </t>
  </si>
  <si>
    <t>glutammune</t>
  </si>
  <si>
    <t xml:space="preserve">fembio capsule </t>
  </si>
  <si>
    <t>fembio</t>
  </si>
  <si>
    <t xml:space="preserve">nicostar 10mg </t>
  </si>
  <si>
    <t xml:space="preserve">eurepa-v 0.5/0.2mg </t>
  </si>
  <si>
    <t xml:space="preserve">lox 2% </t>
  </si>
  <si>
    <t>lox</t>
  </si>
  <si>
    <t xml:space="preserve">asar 80mg </t>
  </si>
  <si>
    <t xml:space="preserve">insugen-r 100i.u </t>
  </si>
  <si>
    <t>insugen-r 100i.u</t>
  </si>
  <si>
    <t xml:space="preserve">auradex 4mg </t>
  </si>
  <si>
    <t>auradex</t>
  </si>
  <si>
    <t xml:space="preserve">essentiale - </t>
  </si>
  <si>
    <t>essentiale</t>
  </si>
  <si>
    <t xml:space="preserve">takfa 10gm </t>
  </si>
  <si>
    <t xml:space="preserve">ismo retard </t>
  </si>
  <si>
    <t>ismo retard</t>
  </si>
  <si>
    <t xml:space="preserve">rejuglow -ue </t>
  </si>
  <si>
    <t>rejuglow -ue</t>
  </si>
  <si>
    <t xml:space="preserve">instgra tablet(1x30)*bottle </t>
  </si>
  <si>
    <t>instgra tablet(1x30)*bottle</t>
  </si>
  <si>
    <t xml:space="preserve">colla nxt </t>
  </si>
  <si>
    <t>colla nxt</t>
  </si>
  <si>
    <t xml:space="preserve">meroza 1gm </t>
  </si>
  <si>
    <t>meroza</t>
  </si>
  <si>
    <t xml:space="preserve">faronac 200mg </t>
  </si>
  <si>
    <t>faronac</t>
  </si>
  <si>
    <t xml:space="preserve">groviva chocolate </t>
  </si>
  <si>
    <t>groviva chocolate</t>
  </si>
  <si>
    <t xml:space="preserve">photoban -30 </t>
  </si>
  <si>
    <t>photoban -30</t>
  </si>
  <si>
    <t xml:space="preserve">bisonext 10mg </t>
  </si>
  <si>
    <t xml:space="preserve">erlonat 150 </t>
  </si>
  <si>
    <t xml:space="preserve">silnafil tablet </t>
  </si>
  <si>
    <t>silnafil</t>
  </si>
  <si>
    <t xml:space="preserve">combac 30mg </t>
  </si>
  <si>
    <t xml:space="preserve">orofer-fcm 10ml </t>
  </si>
  <si>
    <t>orofer-fcm</t>
  </si>
  <si>
    <t xml:space="preserve">bilovas total </t>
  </si>
  <si>
    <t>bilovas total</t>
  </si>
  <si>
    <t xml:space="preserve">flucos 150mg </t>
  </si>
  <si>
    <t xml:space="preserve">picasa syrup </t>
  </si>
  <si>
    <t>picasa</t>
  </si>
  <si>
    <t xml:space="preserve">ferium 500mg/10ml </t>
  </si>
  <si>
    <t xml:space="preserve">isotane 10mg </t>
  </si>
  <si>
    <t>isotane</t>
  </si>
  <si>
    <t xml:space="preserve">tolfree 150mg </t>
  </si>
  <si>
    <t>tolfree</t>
  </si>
  <si>
    <t xml:space="preserve">obepparalpha capsule </t>
  </si>
  <si>
    <t>obepparalpha</t>
  </si>
  <si>
    <t xml:space="preserve">sumo tablets </t>
  </si>
  <si>
    <t>sumo</t>
  </si>
  <si>
    <t xml:space="preserve">hansepran 50 </t>
  </si>
  <si>
    <t>hansepran</t>
  </si>
  <si>
    <t xml:space="preserve">rosave gold </t>
  </si>
  <si>
    <t xml:space="preserve">risperdal 2mg </t>
  </si>
  <si>
    <t xml:space="preserve">prulastin-m tablet </t>
  </si>
  <si>
    <t>prulastin-m</t>
  </si>
  <si>
    <t xml:space="preserve">hhfudic cream </t>
  </si>
  <si>
    <t>hhfudic</t>
  </si>
  <si>
    <t xml:space="preserve">aquasoft soap </t>
  </si>
  <si>
    <t xml:space="preserve">ascabiol emulsion </t>
  </si>
  <si>
    <t>ascabiol emulsion</t>
  </si>
  <si>
    <t xml:space="preserve">epilex 100ml </t>
  </si>
  <si>
    <t>epilex</t>
  </si>
  <si>
    <t xml:space="preserve">oleanz 7.5 </t>
  </si>
  <si>
    <t>oleanz 7.5</t>
  </si>
  <si>
    <t xml:space="preserve">mvi 10 </t>
  </si>
  <si>
    <t>mvi</t>
  </si>
  <si>
    <t xml:space="preserve">icufos o </t>
  </si>
  <si>
    <t>icufos o</t>
  </si>
  <si>
    <t xml:space="preserve">nicotex 7mg </t>
  </si>
  <si>
    <t xml:space="preserve">lacoxa 50mg </t>
  </si>
  <si>
    <t xml:space="preserve">onitraz capsules </t>
  </si>
  <si>
    <t>onitraz</t>
  </si>
  <si>
    <t xml:space="preserve">inlosa capsule </t>
  </si>
  <si>
    <t xml:space="preserve">clymo forte </t>
  </si>
  <si>
    <t>clymo forte</t>
  </si>
  <si>
    <t xml:space="preserve">erypnos 4000i.u </t>
  </si>
  <si>
    <t>erypnos 4000i.u</t>
  </si>
  <si>
    <t xml:space="preserve">obfree 120mg </t>
  </si>
  <si>
    <t>obfree</t>
  </si>
  <si>
    <t xml:space="preserve">lactocalamine 30ml </t>
  </si>
  <si>
    <t xml:space="preserve">osteofast tablet </t>
  </si>
  <si>
    <t>osteofast</t>
  </si>
  <si>
    <t xml:space="preserve">acivir eye </t>
  </si>
  <si>
    <t xml:space="preserve">imidil cream </t>
  </si>
  <si>
    <t>imidil</t>
  </si>
  <si>
    <t xml:space="preserve">plagerine a </t>
  </si>
  <si>
    <t>plagerine a</t>
  </si>
  <si>
    <t xml:space="preserve">autrin xt </t>
  </si>
  <si>
    <t>autrin xt</t>
  </si>
  <si>
    <t xml:space="preserve">fecigia tablet </t>
  </si>
  <si>
    <t>fecigia</t>
  </si>
  <si>
    <t xml:space="preserve">kbmin tablet </t>
  </si>
  <si>
    <t>kbmin</t>
  </si>
  <si>
    <t xml:space="preserve">trumcard 500mg </t>
  </si>
  <si>
    <t>trumcard</t>
  </si>
  <si>
    <t xml:space="preserve">ribavin 100mg </t>
  </si>
  <si>
    <t>ribavin</t>
  </si>
  <si>
    <t xml:space="preserve">diprobate s </t>
  </si>
  <si>
    <t>diprobate s</t>
  </si>
  <si>
    <t xml:space="preserve">sevbait-dt 800mg </t>
  </si>
  <si>
    <t>sevbait-dt</t>
  </si>
  <si>
    <t xml:space="preserve">zavicefta 2gm/0.5gm </t>
  </si>
  <si>
    <t>zavicefta 2gm/0.5gm</t>
  </si>
  <si>
    <t xml:space="preserve">insugrip 50mg </t>
  </si>
  <si>
    <t>insugrip</t>
  </si>
  <si>
    <t xml:space="preserve">efem 1000 </t>
  </si>
  <si>
    <t xml:space="preserve">duphalac enema </t>
  </si>
  <si>
    <t>duphalac enema</t>
  </si>
  <si>
    <t xml:space="preserve">riomet - </t>
  </si>
  <si>
    <t>riomet</t>
  </si>
  <si>
    <t xml:space="preserve">ivrea 1% </t>
  </si>
  <si>
    <t>ivrea 1%</t>
  </si>
  <si>
    <t xml:space="preserve">champix 1mg </t>
  </si>
  <si>
    <t>champix</t>
  </si>
  <si>
    <t xml:space="preserve">vertidoc 8mg </t>
  </si>
  <si>
    <t>vertidoc</t>
  </si>
  <si>
    <t xml:space="preserve">vaccine-influvac junior </t>
  </si>
  <si>
    <t>vaccine-influvac junior</t>
  </si>
  <si>
    <t xml:space="preserve">s-mucolite 100ml </t>
  </si>
  <si>
    <t>s-mucolite</t>
  </si>
  <si>
    <t xml:space="preserve">dorzox eye </t>
  </si>
  <si>
    <t>dorzox</t>
  </si>
  <si>
    <t xml:space="preserve">meflo-spas tablet </t>
  </si>
  <si>
    <t>meflo-spas</t>
  </si>
  <si>
    <t xml:space="preserve">enteroplus sachet </t>
  </si>
  <si>
    <t>enteroplus</t>
  </si>
  <si>
    <t xml:space="preserve">scarab lotion </t>
  </si>
  <si>
    <t>scarab</t>
  </si>
  <si>
    <t xml:space="preserve">tripinom 40 </t>
  </si>
  <si>
    <t>tripinom</t>
  </si>
  <si>
    <t xml:space="preserve">zymohit-ds tablet </t>
  </si>
  <si>
    <t>zymohit-ds</t>
  </si>
  <si>
    <t xml:space="preserve">briv 100mg </t>
  </si>
  <si>
    <t xml:space="preserve">glucon-d 100 </t>
  </si>
  <si>
    <t>glucon-d</t>
  </si>
  <si>
    <t xml:space="preserve">botropase 1ml </t>
  </si>
  <si>
    <t>botropase</t>
  </si>
  <si>
    <t xml:space="preserve">malarid (dc) </t>
  </si>
  <si>
    <t>malarid (dc)</t>
  </si>
  <si>
    <t xml:space="preserve">betacard 25 </t>
  </si>
  <si>
    <t xml:space="preserve">mebaspa tab </t>
  </si>
  <si>
    <t>mebaspa</t>
  </si>
  <si>
    <t xml:space="preserve">acnesol 30 </t>
  </si>
  <si>
    <t>acnesol</t>
  </si>
  <si>
    <t xml:space="preserve">prodep 10mg </t>
  </si>
  <si>
    <t xml:space="preserve">brevoxyl 20gm </t>
  </si>
  <si>
    <t xml:space="preserve">entihep 0.5mg </t>
  </si>
  <si>
    <t>entihep</t>
  </si>
  <si>
    <t xml:space="preserve">alaspan syp </t>
  </si>
  <si>
    <t xml:space="preserve">elocon 5ml </t>
  </si>
  <si>
    <t xml:space="preserve">starflu 75mg </t>
  </si>
  <si>
    <t>starflu</t>
  </si>
  <si>
    <t xml:space="preserve">utiof tablet </t>
  </si>
  <si>
    <t>utiof</t>
  </si>
  <si>
    <t xml:space="preserve">cognivel-d tablet </t>
  </si>
  <si>
    <t>cognivel-d</t>
  </si>
  <si>
    <t xml:space="preserve">calmitone capsule </t>
  </si>
  <si>
    <t>calmitone</t>
  </si>
  <si>
    <t xml:space="preserve">ixarola 2.5mg </t>
  </si>
  <si>
    <t xml:space="preserve">ossopan d </t>
  </si>
  <si>
    <t>ossopan d</t>
  </si>
  <si>
    <t xml:space="preserve">sucral 40gm </t>
  </si>
  <si>
    <t>sucral 40gm</t>
  </si>
  <si>
    <t xml:space="preserve">statix 20 </t>
  </si>
  <si>
    <t>statix</t>
  </si>
  <si>
    <t xml:space="preserve">diovan 80mg </t>
  </si>
  <si>
    <t xml:space="preserve">daruvir 600mg </t>
  </si>
  <si>
    <t>daruvir</t>
  </si>
  <si>
    <t xml:space="preserve">venusmin 300mg </t>
  </si>
  <si>
    <t xml:space="preserve">novale lotion </t>
  </si>
  <si>
    <t>novale</t>
  </si>
  <si>
    <t xml:space="preserve">gonal-f prefilled </t>
  </si>
  <si>
    <t>gonal-f prefilled</t>
  </si>
  <si>
    <t xml:space="preserve">rejuglow gel </t>
  </si>
  <si>
    <t xml:space="preserve">phlebotroy qps </t>
  </si>
  <si>
    <t>phlebotroy qps</t>
  </si>
  <si>
    <t xml:space="preserve">dipgenta 20gm </t>
  </si>
  <si>
    <t>dipgenta</t>
  </si>
  <si>
    <t xml:space="preserve">omnacortil 5mg/ml </t>
  </si>
  <si>
    <t xml:space="preserve">gerta 1gm </t>
  </si>
  <si>
    <t>gerta</t>
  </si>
  <si>
    <t xml:space="preserve">azarbi 40mg </t>
  </si>
  <si>
    <t>azarbi</t>
  </si>
  <si>
    <t xml:space="preserve">megatas-s 50/5mg </t>
  </si>
  <si>
    <t>megatas-s</t>
  </si>
  <si>
    <t xml:space="preserve">biqol - </t>
  </si>
  <si>
    <t xml:space="preserve">4u-q10 gold </t>
  </si>
  <si>
    <t>4u-q10</t>
  </si>
  <si>
    <t xml:space="preserve">emgrast-m   </t>
  </si>
  <si>
    <t>emgrast-m</t>
  </si>
  <si>
    <t xml:space="preserve">minado 500mg </t>
  </si>
  <si>
    <t>minado</t>
  </si>
  <si>
    <t xml:space="preserve">vaccine-typbar 0.5ml </t>
  </si>
  <si>
    <t xml:space="preserve">zenwet 100ml </t>
  </si>
  <si>
    <t>zenwet</t>
  </si>
  <si>
    <t xml:space="preserve">dycerin gm </t>
  </si>
  <si>
    <t>dycerin</t>
  </si>
  <si>
    <t xml:space="preserve">tna central </t>
  </si>
  <si>
    <t>tna central</t>
  </si>
  <si>
    <t xml:space="preserve">lizomac 600mg </t>
  </si>
  <si>
    <t>lizomac</t>
  </si>
  <si>
    <t xml:space="preserve">mexate 5mg </t>
  </si>
  <si>
    <t xml:space="preserve">pregeb 150mg </t>
  </si>
  <si>
    <t xml:space="preserve">calcito-s 100iu </t>
  </si>
  <si>
    <t>calcito-s 100iu</t>
  </si>
  <si>
    <t xml:space="preserve">duphalac (lactulose) </t>
  </si>
  <si>
    <t>duphalac (lactulose)</t>
  </si>
  <si>
    <t xml:space="preserve">gyrovit-300 capsule </t>
  </si>
  <si>
    <t>gyrovit-300</t>
  </si>
  <si>
    <t xml:space="preserve">carofit max </t>
  </si>
  <si>
    <t>carofit</t>
  </si>
  <si>
    <t xml:space="preserve">seroflo 50md </t>
  </si>
  <si>
    <t>seroflo 50md</t>
  </si>
  <si>
    <t xml:space="preserve">atoclop 20mg </t>
  </si>
  <si>
    <t>atoclop</t>
  </si>
  <si>
    <t xml:space="preserve">becomax c </t>
  </si>
  <si>
    <t>becomax c</t>
  </si>
  <si>
    <t xml:space="preserve">emcor 15gm </t>
  </si>
  <si>
    <t>emcor</t>
  </si>
  <si>
    <t xml:space="preserve">actishield hand </t>
  </si>
  <si>
    <t>actishield hand</t>
  </si>
  <si>
    <t xml:space="preserve">gincostar-m tablet </t>
  </si>
  <si>
    <t>gincostar-m</t>
  </si>
  <si>
    <t xml:space="preserve">zencast sp </t>
  </si>
  <si>
    <t>zencast sp</t>
  </si>
  <si>
    <t xml:space="preserve">glucreta-m 5/500mg </t>
  </si>
  <si>
    <t xml:space="preserve">vysov 50mg </t>
  </si>
  <si>
    <t>vysov</t>
  </si>
  <si>
    <t xml:space="preserve">rheovit capsule </t>
  </si>
  <si>
    <t>rheovit</t>
  </si>
  <si>
    <t xml:space="preserve">zocon eye </t>
  </si>
  <si>
    <t xml:space="preserve">mopry ointment </t>
  </si>
  <si>
    <t>mopry</t>
  </si>
  <si>
    <t xml:space="preserve">vildazeal sr </t>
  </si>
  <si>
    <t>vildazeal</t>
  </si>
  <si>
    <t xml:space="preserve">mienta 50mg </t>
  </si>
  <si>
    <t>mienta</t>
  </si>
  <si>
    <t xml:space="preserve">silotime 4mg </t>
  </si>
  <si>
    <t xml:space="preserve">calcitab tablet </t>
  </si>
  <si>
    <t>calcitab</t>
  </si>
  <si>
    <t xml:space="preserve">ketodel tablet </t>
  </si>
  <si>
    <t>ketodel</t>
  </si>
  <si>
    <t xml:space="preserve">sodapill 500mg </t>
  </si>
  <si>
    <t>sodapill</t>
  </si>
  <si>
    <t xml:space="preserve">telsartan-ct 80mg </t>
  </si>
  <si>
    <t xml:space="preserve">xovoltib 20mg </t>
  </si>
  <si>
    <t>xovoltib</t>
  </si>
  <si>
    <t xml:space="preserve">luprodex depot </t>
  </si>
  <si>
    <t>luprodex depot</t>
  </si>
  <si>
    <t xml:space="preserve">xerina 100ml </t>
  </si>
  <si>
    <t xml:space="preserve">dolentia relax </t>
  </si>
  <si>
    <t>dolentia relax</t>
  </si>
  <si>
    <t xml:space="preserve">gluconorm zxr </t>
  </si>
  <si>
    <t>gluconorm zxr</t>
  </si>
  <si>
    <t xml:space="preserve">donep sr </t>
  </si>
  <si>
    <t xml:space="preserve">agoprex 25mg </t>
  </si>
  <si>
    <t>agoprex</t>
  </si>
  <si>
    <t xml:space="preserve">footpal 100gm </t>
  </si>
  <si>
    <t>footpal</t>
  </si>
  <si>
    <t xml:space="preserve">cozim lc </t>
  </si>
  <si>
    <t>cozim</t>
  </si>
  <si>
    <t xml:space="preserve">huminsulin n </t>
  </si>
  <si>
    <t>huminsulin n</t>
  </si>
  <si>
    <t xml:space="preserve">igf one </t>
  </si>
  <si>
    <t>igf one</t>
  </si>
  <si>
    <t xml:space="preserve">metolar xt </t>
  </si>
  <si>
    <t>metolar xt</t>
  </si>
  <si>
    <t xml:space="preserve">nexiron-o tablet </t>
  </si>
  <si>
    <t>nexiron-o</t>
  </si>
  <si>
    <t xml:space="preserve">vyziv q10 </t>
  </si>
  <si>
    <t>vyziv q10</t>
  </si>
  <si>
    <t xml:space="preserve">silkin shampoo </t>
  </si>
  <si>
    <t>silkin</t>
  </si>
  <si>
    <t xml:space="preserve">iroxy 150mg </t>
  </si>
  <si>
    <t>iroxy</t>
  </si>
  <si>
    <t xml:space="preserve">vitoxy forte </t>
  </si>
  <si>
    <t>vitoxy forte</t>
  </si>
  <si>
    <t xml:space="preserve">noxical kd </t>
  </si>
  <si>
    <t>noxical kd</t>
  </si>
  <si>
    <t xml:space="preserve">boroline 20gm* </t>
  </si>
  <si>
    <t>boroline</t>
  </si>
  <si>
    <t xml:space="preserve">foltene thinning </t>
  </si>
  <si>
    <t>foltene thinning</t>
  </si>
  <si>
    <t xml:space="preserve">endobloc 5mg </t>
  </si>
  <si>
    <t>endobloc</t>
  </si>
  <si>
    <t xml:space="preserve">erytop gel </t>
  </si>
  <si>
    <t xml:space="preserve">synclar 30ml </t>
  </si>
  <si>
    <t>synclar</t>
  </si>
  <si>
    <t xml:space="preserve">metpure am </t>
  </si>
  <si>
    <t>metpure am</t>
  </si>
  <si>
    <t xml:space="preserve">auxitrol 0.25mcg </t>
  </si>
  <si>
    <t>auxitrol</t>
  </si>
  <si>
    <t xml:space="preserve">enzoheal ointment </t>
  </si>
  <si>
    <t xml:space="preserve">durasam tablet </t>
  </si>
  <si>
    <t>durasam</t>
  </si>
  <si>
    <t xml:space="preserve">qdmrd 200 </t>
  </si>
  <si>
    <t>qdmrd</t>
  </si>
  <si>
    <t xml:space="preserve">holderone 200mg </t>
  </si>
  <si>
    <t xml:space="preserve">daltehep 2500 </t>
  </si>
  <si>
    <t>daltehep 2500</t>
  </si>
  <si>
    <t xml:space="preserve">tayo-m tablet </t>
  </si>
  <si>
    <t>tayo-m</t>
  </si>
  <si>
    <t xml:space="preserve">lodoz tablets </t>
  </si>
  <si>
    <t xml:space="preserve">betadine micro </t>
  </si>
  <si>
    <t>betadine micro</t>
  </si>
  <si>
    <t xml:space="preserve">etilaam 1mg </t>
  </si>
  <si>
    <t xml:space="preserve">chitomesh sf </t>
  </si>
  <si>
    <t>chitomesh sf</t>
  </si>
  <si>
    <t xml:space="preserve">thealife 100mg </t>
  </si>
  <si>
    <t>thealife</t>
  </si>
  <si>
    <t xml:space="preserve">reshape natural </t>
  </si>
  <si>
    <t>reshape natural</t>
  </si>
  <si>
    <t xml:space="preserve">urivin 200ml </t>
  </si>
  <si>
    <t>urivin</t>
  </si>
  <si>
    <t xml:space="preserve">astesol-d3 softgel </t>
  </si>
  <si>
    <t>astesol-d3 softgel</t>
  </si>
  <si>
    <t xml:space="preserve">rablet 20 </t>
  </si>
  <si>
    <t xml:space="preserve">cell-cure tablet </t>
  </si>
  <si>
    <t>cell-cure</t>
  </si>
  <si>
    <t xml:space="preserve">flonida 1% </t>
  </si>
  <si>
    <t>flonida 1%</t>
  </si>
  <si>
    <t xml:space="preserve">normo tears </t>
  </si>
  <si>
    <t>normo tears</t>
  </si>
  <si>
    <t xml:space="preserve">lactodex - </t>
  </si>
  <si>
    <t>lactodex</t>
  </si>
  <si>
    <t xml:space="preserve">zyrocold 100 </t>
  </si>
  <si>
    <t>zyrocold</t>
  </si>
  <si>
    <t xml:space="preserve">forzest 20 </t>
  </si>
  <si>
    <t>forzest</t>
  </si>
  <si>
    <t xml:space="preserve">ctd-l 6.25/40mg </t>
  </si>
  <si>
    <t>ctd-l</t>
  </si>
  <si>
    <t xml:space="preserve">gushout syrup </t>
  </si>
  <si>
    <t>gushout</t>
  </si>
  <si>
    <t xml:space="preserve">sacrofast 500 </t>
  </si>
  <si>
    <t>sacrofast</t>
  </si>
  <si>
    <t xml:space="preserve">melagard 50+ </t>
  </si>
  <si>
    <t>melagard 50+</t>
  </si>
  <si>
    <t xml:space="preserve">metrogyl m </t>
  </si>
  <si>
    <t>metrogyl m</t>
  </si>
  <si>
    <t xml:space="preserve">multivite women </t>
  </si>
  <si>
    <t>multivite women</t>
  </si>
  <si>
    <t xml:space="preserve">zaptra 25mg </t>
  </si>
  <si>
    <t xml:space="preserve">movebile 300mg </t>
  </si>
  <si>
    <t>movebile</t>
  </si>
  <si>
    <t xml:space="preserve">levacetam 1000mg </t>
  </si>
  <si>
    <t xml:space="preserve">epilex 200ml* </t>
  </si>
  <si>
    <t>epilex 200ml*</t>
  </si>
  <si>
    <t xml:space="preserve">fml   </t>
  </si>
  <si>
    <t>fml</t>
  </si>
  <si>
    <t xml:space="preserve">neticin 300mg </t>
  </si>
  <si>
    <t>neticin</t>
  </si>
  <si>
    <t xml:space="preserve">troyvit d3 </t>
  </si>
  <si>
    <t>troyvit d3</t>
  </si>
  <si>
    <t xml:space="preserve">jointedge cl </t>
  </si>
  <si>
    <t>jointedge cl</t>
  </si>
  <si>
    <t xml:space="preserve">colatrex 15gm </t>
  </si>
  <si>
    <t>colatrex</t>
  </si>
  <si>
    <t xml:space="preserve">reguflo cap </t>
  </si>
  <si>
    <t>reguflo</t>
  </si>
  <si>
    <t xml:space="preserve">eyemist gel </t>
  </si>
  <si>
    <t xml:space="preserve">enoxaplen 40mg </t>
  </si>
  <si>
    <t>enoxaplen</t>
  </si>
  <si>
    <t xml:space="preserve">citopam 10 </t>
  </si>
  <si>
    <t>citopam</t>
  </si>
  <si>
    <t xml:space="preserve">upsheild 100mg </t>
  </si>
  <si>
    <t>upsheild</t>
  </si>
  <si>
    <t xml:space="preserve">daffy bar </t>
  </si>
  <si>
    <t>daffy bar</t>
  </si>
  <si>
    <t xml:space="preserve">domopen tab </t>
  </si>
  <si>
    <t>domopen</t>
  </si>
  <si>
    <t xml:space="preserve">gredoxy f </t>
  </si>
  <si>
    <t>gredoxy f</t>
  </si>
  <si>
    <t xml:space="preserve">knee cap </t>
  </si>
  <si>
    <t xml:space="preserve">clingen 3 </t>
  </si>
  <si>
    <t xml:space="preserve">augmentin es </t>
  </si>
  <si>
    <t>augmentin es</t>
  </si>
  <si>
    <t xml:space="preserve">dydrofem 10mg </t>
  </si>
  <si>
    <t>dydrofem</t>
  </si>
  <si>
    <t xml:space="preserve">adhair 2% </t>
  </si>
  <si>
    <t>adhair</t>
  </si>
  <si>
    <t xml:space="preserve">lupisulin m </t>
  </si>
  <si>
    <t>lupisulin m</t>
  </si>
  <si>
    <t xml:space="preserve">glimper m1 </t>
  </si>
  <si>
    <t>glimper m1</t>
  </si>
  <si>
    <t xml:space="preserve">tacrosan 0.5mg </t>
  </si>
  <si>
    <t xml:space="preserve">igtg forte </t>
  </si>
  <si>
    <t>igtg forte</t>
  </si>
  <si>
    <t xml:space="preserve">ubi q </t>
  </si>
  <si>
    <t>ubi q</t>
  </si>
  <si>
    <t xml:space="preserve">hanocal-k27 capsule </t>
  </si>
  <si>
    <t>hanocal-k27</t>
  </si>
  <si>
    <t xml:space="preserve">enema neotomic </t>
  </si>
  <si>
    <t>enema neotomic</t>
  </si>
  <si>
    <t xml:space="preserve">mamofen 20mg </t>
  </si>
  <si>
    <t>mamofen</t>
  </si>
  <si>
    <t xml:space="preserve">aztric 80mg </t>
  </si>
  <si>
    <t xml:space="preserve">acenac-p tab </t>
  </si>
  <si>
    <t>acenac-p</t>
  </si>
  <si>
    <t xml:space="preserve">morr 12.5% </t>
  </si>
  <si>
    <t>morr 12.5%</t>
  </si>
  <si>
    <t xml:space="preserve">flagyl 60ml </t>
  </si>
  <si>
    <t xml:space="preserve">citro macalvit </t>
  </si>
  <si>
    <t>citro macalvit</t>
  </si>
  <si>
    <t xml:space="preserve">dularo 30mg </t>
  </si>
  <si>
    <t xml:space="preserve">tryptomer 75 </t>
  </si>
  <si>
    <t xml:space="preserve">crisanta ls </t>
  </si>
  <si>
    <t xml:space="preserve">fruselac ds </t>
  </si>
  <si>
    <t>fruselac ds</t>
  </si>
  <si>
    <t xml:space="preserve">paraden 1gm </t>
  </si>
  <si>
    <t>paraden</t>
  </si>
  <si>
    <t xml:space="preserve">roseup-hd capsule </t>
  </si>
  <si>
    <t>roseup-hd</t>
  </si>
  <si>
    <t xml:space="preserve">arvast 5mg </t>
  </si>
  <si>
    <t xml:space="preserve">torbulk 180gm </t>
  </si>
  <si>
    <t>torbulk 180gm</t>
  </si>
  <si>
    <t xml:space="preserve">betadine solution </t>
  </si>
  <si>
    <t xml:space="preserve">vaseline 50gm* </t>
  </si>
  <si>
    <t>vaseline 50gm*</t>
  </si>
  <si>
    <t xml:space="preserve">intiwash therapy </t>
  </si>
  <si>
    <t>intiwash therapy</t>
  </si>
  <si>
    <t xml:space="preserve">enoxatroy 60mg/0.6ml </t>
  </si>
  <si>
    <t xml:space="preserve">levepsy 100mg/ml </t>
  </si>
  <si>
    <t xml:space="preserve">pentasure 400gm </t>
  </si>
  <si>
    <t xml:space="preserve">dabipla 110mg </t>
  </si>
  <si>
    <t>dabipla</t>
  </si>
  <si>
    <t xml:space="preserve">glucreta-m 5/1000mg </t>
  </si>
  <si>
    <t xml:space="preserve">gloritel 40mg </t>
  </si>
  <si>
    <t>gloritel</t>
  </si>
  <si>
    <t xml:space="preserve">escigress 20mg </t>
  </si>
  <si>
    <t xml:space="preserve">darzalex 400mg </t>
  </si>
  <si>
    <t>darzalex</t>
  </si>
  <si>
    <t xml:space="preserve">amfy 30gm* </t>
  </si>
  <si>
    <t>amfy</t>
  </si>
  <si>
    <t xml:space="preserve">glimichamp-m2 tablet </t>
  </si>
  <si>
    <t>glimichamp-m2</t>
  </si>
  <si>
    <t xml:space="preserve">crolim 15gm </t>
  </si>
  <si>
    <t>crolim</t>
  </si>
  <si>
    <t xml:space="preserve">vaccine-quadrovax pfs </t>
  </si>
  <si>
    <t>vaccine-quadrovax</t>
  </si>
  <si>
    <t xml:space="preserve">hqtor 400mg </t>
  </si>
  <si>
    <t xml:space="preserve">cordarone 150mg/3ml </t>
  </si>
  <si>
    <t xml:space="preserve">just tears </t>
  </si>
  <si>
    <t>just tears</t>
  </si>
  <si>
    <t xml:space="preserve">lopez 2 </t>
  </si>
  <si>
    <t xml:space="preserve">triglynase 2mg </t>
  </si>
  <si>
    <t>triglynase</t>
  </si>
  <si>
    <t xml:space="preserve">crocin ' </t>
  </si>
  <si>
    <t>crocin '</t>
  </si>
  <si>
    <t xml:space="preserve">sebamed liquid </t>
  </si>
  <si>
    <t xml:space="preserve">erlocip 100mg </t>
  </si>
  <si>
    <t xml:space="preserve">sovihep 400mg </t>
  </si>
  <si>
    <t>sovihep</t>
  </si>
  <si>
    <t xml:space="preserve">uaq10 tablet </t>
  </si>
  <si>
    <t>uaq10</t>
  </si>
  <si>
    <t xml:space="preserve">levoflox100ml   </t>
  </si>
  <si>
    <t>levoflox100ml</t>
  </si>
  <si>
    <t xml:space="preserve">timecef-lb tablet </t>
  </si>
  <si>
    <t>timecef-lb</t>
  </si>
  <si>
    <t xml:space="preserve">basalog 5ml </t>
  </si>
  <si>
    <t xml:space="preserve">optive eye </t>
  </si>
  <si>
    <t>optive</t>
  </si>
  <si>
    <t xml:space="preserve">propynate nf </t>
  </si>
  <si>
    <t>propynate nf</t>
  </si>
  <si>
    <t xml:space="preserve">olmecip am </t>
  </si>
  <si>
    <t>olmecip am</t>
  </si>
  <si>
    <t xml:space="preserve">fcl skin </t>
  </si>
  <si>
    <t xml:space="preserve">eligard 22.5 </t>
  </si>
  <si>
    <t>eligard 22.5</t>
  </si>
  <si>
    <t xml:space="preserve">cosvate 30gm </t>
  </si>
  <si>
    <t>cosvate</t>
  </si>
  <si>
    <t xml:space="preserve">naltima 50 </t>
  </si>
  <si>
    <t>naltima</t>
  </si>
  <si>
    <t xml:space="preserve">betenesol 0.5 </t>
  </si>
  <si>
    <t>betenesol</t>
  </si>
  <si>
    <t xml:space="preserve">olsertain 40mg </t>
  </si>
  <si>
    <t>olsertain</t>
  </si>
  <si>
    <t xml:space="preserve">kbmin 100m </t>
  </si>
  <si>
    <t>kbmin 100m</t>
  </si>
  <si>
    <t xml:space="preserve">clearz plus </t>
  </si>
  <si>
    <t>clearz</t>
  </si>
  <si>
    <t xml:space="preserve">calpsor-c ointement </t>
  </si>
  <si>
    <t>calpsor-c ointement</t>
  </si>
  <si>
    <t xml:space="preserve">macfolate active </t>
  </si>
  <si>
    <t>macfolate active</t>
  </si>
  <si>
    <t xml:space="preserve">rosave trio </t>
  </si>
  <si>
    <t xml:space="preserve">sinarest -af </t>
  </si>
  <si>
    <t>sinarest -af</t>
  </si>
  <si>
    <t xml:space="preserve">idrofos 3 </t>
  </si>
  <si>
    <t xml:space="preserve">covifor 100mg </t>
  </si>
  <si>
    <t>covifor</t>
  </si>
  <si>
    <t xml:space="preserve">shield 15 </t>
  </si>
  <si>
    <t xml:space="preserve">gluxit m </t>
  </si>
  <si>
    <t>gluxit m</t>
  </si>
  <si>
    <t xml:space="preserve">kaycut 15gm </t>
  </si>
  <si>
    <t>kaycut</t>
  </si>
  <si>
    <t xml:space="preserve">batcium k2 </t>
  </si>
  <si>
    <t>batcium k2</t>
  </si>
  <si>
    <t xml:space="preserve">neo recormon </t>
  </si>
  <si>
    <t>neo recormon</t>
  </si>
  <si>
    <t xml:space="preserve">dothip 50mg </t>
  </si>
  <si>
    <t xml:space="preserve">prohance junior </t>
  </si>
  <si>
    <t>prohance junior</t>
  </si>
  <si>
    <t xml:space="preserve">acglicolic liposomal </t>
  </si>
  <si>
    <t>acglicolic liposomal</t>
  </si>
  <si>
    <t xml:space="preserve">femara 2.5mg </t>
  </si>
  <si>
    <t xml:space="preserve">cartigen cap </t>
  </si>
  <si>
    <t xml:space="preserve">uthyrox 25mcg </t>
  </si>
  <si>
    <t>uthyrox</t>
  </si>
  <si>
    <t xml:space="preserve">anti-d 300mg </t>
  </si>
  <si>
    <t>anti-d</t>
  </si>
  <si>
    <t xml:space="preserve">safefrac tablet </t>
  </si>
  <si>
    <t>safefrac</t>
  </si>
  <si>
    <t xml:space="preserve">tritelsar 80mg </t>
  </si>
  <si>
    <t xml:space="preserve">myprol 25mg </t>
  </si>
  <si>
    <t>myprol</t>
  </si>
  <si>
    <t xml:space="preserve">supirocin b </t>
  </si>
  <si>
    <t>supirocin b</t>
  </si>
  <si>
    <t xml:space="preserve">armod 150mg </t>
  </si>
  <si>
    <t xml:space="preserve">althrocin 10ml </t>
  </si>
  <si>
    <t>althrocin</t>
  </si>
  <si>
    <t xml:space="preserve">diataal d </t>
  </si>
  <si>
    <t>diataal d</t>
  </si>
  <si>
    <t xml:space="preserve">rosutec 5 </t>
  </si>
  <si>
    <t>rosutec</t>
  </si>
  <si>
    <t xml:space="preserve">sst tablet(1x60)* </t>
  </si>
  <si>
    <t>sst tablet(1x60)*</t>
  </si>
  <si>
    <t xml:space="preserve">vinglyn-m 1000mg </t>
  </si>
  <si>
    <t xml:space="preserve">lekofirm-g tablet </t>
  </si>
  <si>
    <t>lekofirm-g</t>
  </si>
  <si>
    <t xml:space="preserve">clearscalp shampoo </t>
  </si>
  <si>
    <t>clearscalp</t>
  </si>
  <si>
    <t xml:space="preserve">xylocaine 2% </t>
  </si>
  <si>
    <t>xylocaine</t>
  </si>
  <si>
    <t xml:space="preserve">q one </t>
  </si>
  <si>
    <t>q one</t>
  </si>
  <si>
    <t xml:space="preserve">nupenta tab </t>
  </si>
  <si>
    <t>nupenta</t>
  </si>
  <si>
    <t xml:space="preserve">acuvin tablet </t>
  </si>
  <si>
    <t xml:space="preserve">coscopin 50ml </t>
  </si>
  <si>
    <t>coscopin</t>
  </si>
  <si>
    <t xml:space="preserve">consticalo 2mg </t>
  </si>
  <si>
    <t>consticalo</t>
  </si>
  <si>
    <t xml:space="preserve">nac gel </t>
  </si>
  <si>
    <t xml:space="preserve">lactifem ultra** </t>
  </si>
  <si>
    <t>lactifem ultra**</t>
  </si>
  <si>
    <t xml:space="preserve">benpure mouthwash </t>
  </si>
  <si>
    <t>benpure mouthwash</t>
  </si>
  <si>
    <t xml:space="preserve">dezoflav tablet </t>
  </si>
  <si>
    <t>dezoflav</t>
  </si>
  <si>
    <t xml:space="preserve">minirin 0.2mg </t>
  </si>
  <si>
    <t xml:space="preserve">premarin vaginal </t>
  </si>
  <si>
    <t>premarin vaginal</t>
  </si>
  <si>
    <t xml:space="preserve">vibrania cap </t>
  </si>
  <si>
    <t>vibrania</t>
  </si>
  <si>
    <t xml:space="preserve">moxclav drops </t>
  </si>
  <si>
    <t xml:space="preserve">r2 20mg </t>
  </si>
  <si>
    <t xml:space="preserve">amastat 10mg </t>
  </si>
  <si>
    <t>amastat</t>
  </si>
  <si>
    <t xml:space="preserve">mox 125mg/5ml </t>
  </si>
  <si>
    <t>mox 125mg/5ml</t>
  </si>
  <si>
    <t xml:space="preserve">udgrace 300mg </t>
  </si>
  <si>
    <t xml:space="preserve">inditel-d capsules </t>
  </si>
  <si>
    <t>inditel-d</t>
  </si>
  <si>
    <t xml:space="preserve">pantodec 20 </t>
  </si>
  <si>
    <t>pantodec</t>
  </si>
  <si>
    <t xml:space="preserve">tendofit tablet </t>
  </si>
  <si>
    <t>tendofit</t>
  </si>
  <si>
    <t xml:space="preserve">crixan 15gm </t>
  </si>
  <si>
    <t xml:space="preserve">nervmax cap </t>
  </si>
  <si>
    <t>nervmax</t>
  </si>
  <si>
    <t xml:space="preserve">calbozin tablet </t>
  </si>
  <si>
    <t>calbozin</t>
  </si>
  <si>
    <t xml:space="preserve">dersil 80gm </t>
  </si>
  <si>
    <t>dersil 80gm</t>
  </si>
  <si>
    <t xml:space="preserve">econorm capsule </t>
  </si>
  <si>
    <t xml:space="preserve">torsilong 10mg </t>
  </si>
  <si>
    <t>torsilong</t>
  </si>
  <si>
    <t xml:space="preserve">pregiva 75mg </t>
  </si>
  <si>
    <t xml:space="preserve">lesuride mps </t>
  </si>
  <si>
    <t>lesuride mps</t>
  </si>
  <si>
    <t xml:space="preserve">blisto 1mf </t>
  </si>
  <si>
    <t>blisto 1mf</t>
  </si>
  <si>
    <t xml:space="preserve">fixderma epifager </t>
  </si>
  <si>
    <t>fixderma epifager</t>
  </si>
  <si>
    <t xml:space="preserve">zynesp 25mcg </t>
  </si>
  <si>
    <t xml:space="preserve">simrose 1000mg </t>
  </si>
  <si>
    <t xml:space="preserve">melosleep tablet </t>
  </si>
  <si>
    <t>melosleep</t>
  </si>
  <si>
    <t xml:space="preserve">glimaday forte </t>
  </si>
  <si>
    <t>glimaday forte</t>
  </si>
  <si>
    <t xml:space="preserve">meroza 500mg </t>
  </si>
  <si>
    <t xml:space="preserve">crixan syp </t>
  </si>
  <si>
    <t xml:space="preserve">osteomax k2 </t>
  </si>
  <si>
    <t>osteomax k2</t>
  </si>
  <si>
    <t xml:space="preserve">urmed sr </t>
  </si>
  <si>
    <t xml:space="preserve">avene sesitive </t>
  </si>
  <si>
    <t>avene sesitive</t>
  </si>
  <si>
    <t xml:space="preserve">attentrol 10mg </t>
  </si>
  <si>
    <t>attentrol</t>
  </si>
  <si>
    <t xml:space="preserve">fibristal 5mg </t>
  </si>
  <si>
    <t>fibristal</t>
  </si>
  <si>
    <t xml:space="preserve">c-nac 10ml </t>
  </si>
  <si>
    <t>c-nac</t>
  </si>
  <si>
    <t xml:space="preserve">celol d3 </t>
  </si>
  <si>
    <t>celol d3</t>
  </si>
  <si>
    <t xml:space="preserve">avonza tablet </t>
  </si>
  <si>
    <t>avonza</t>
  </si>
  <si>
    <t xml:space="preserve">roscillin 250mg </t>
  </si>
  <si>
    <t>roscillin</t>
  </si>
  <si>
    <t xml:space="preserve">glycinorm 40mg </t>
  </si>
  <si>
    <t xml:space="preserve">danogen 50 </t>
  </si>
  <si>
    <t xml:space="preserve">dermadew shower </t>
  </si>
  <si>
    <t>dermadew shower</t>
  </si>
  <si>
    <t xml:space="preserve">vaccine-menveo 0.5ml </t>
  </si>
  <si>
    <t>vaccine-menveo</t>
  </si>
  <si>
    <t xml:space="preserve">critizyme tablet </t>
  </si>
  <si>
    <t>critizyme</t>
  </si>
  <si>
    <t xml:space="preserve">epnone 50mg </t>
  </si>
  <si>
    <t xml:space="preserve">clarbact 500 </t>
  </si>
  <si>
    <t>clarbact</t>
  </si>
  <si>
    <t xml:space="preserve">biosev c </t>
  </si>
  <si>
    <t>biosev c</t>
  </si>
  <si>
    <t xml:space="preserve">axoguard-sr tablet </t>
  </si>
  <si>
    <t>axoguard-sr</t>
  </si>
  <si>
    <t xml:space="preserve">gazyva 1000mg </t>
  </si>
  <si>
    <t>gazyva</t>
  </si>
  <si>
    <t xml:space="preserve">montegress-al tablet </t>
  </si>
  <si>
    <t>montegress-al</t>
  </si>
  <si>
    <t xml:space="preserve">vaccine-avaxim (hepatitis-a) </t>
  </si>
  <si>
    <t>vaccine-avaxim (hepatitis-a)</t>
  </si>
  <si>
    <t xml:space="preserve">desoadd 15gm </t>
  </si>
  <si>
    <t>desoadd</t>
  </si>
  <si>
    <t xml:space="preserve">megatas plus </t>
  </si>
  <si>
    <t xml:space="preserve">decapeptyl inj. </t>
  </si>
  <si>
    <t>decapeptyl inj.</t>
  </si>
  <si>
    <t xml:space="preserve">olifend capsule </t>
  </si>
  <si>
    <t>olifend</t>
  </si>
  <si>
    <t xml:space="preserve">senasof tablets </t>
  </si>
  <si>
    <t>senasof</t>
  </si>
  <si>
    <t xml:space="preserve">tacrosan 1mg </t>
  </si>
  <si>
    <t xml:space="preserve">serenace 0.5mg </t>
  </si>
  <si>
    <t xml:space="preserve">tacstead 0.25 </t>
  </si>
  <si>
    <t xml:space="preserve">aciloc 2 </t>
  </si>
  <si>
    <t xml:space="preserve">rantac mps </t>
  </si>
  <si>
    <t>rantac mps</t>
  </si>
  <si>
    <t xml:space="preserve">olanex f </t>
  </si>
  <si>
    <t>olanex f</t>
  </si>
  <si>
    <t xml:space="preserve">zostum 1.5gm </t>
  </si>
  <si>
    <t>zostum 1.5gm</t>
  </si>
  <si>
    <t xml:space="preserve">olmecip h </t>
  </si>
  <si>
    <t>olmecip h</t>
  </si>
  <si>
    <t xml:space="preserve">q-car tablet </t>
  </si>
  <si>
    <t>q-car</t>
  </si>
  <si>
    <t xml:space="preserve">ondac 4mg </t>
  </si>
  <si>
    <t>ondac</t>
  </si>
  <si>
    <t xml:space="preserve">onglyza 2.5 </t>
  </si>
  <si>
    <t xml:space="preserve">clavox 625mg </t>
  </si>
  <si>
    <t>clavox</t>
  </si>
  <si>
    <t xml:space="preserve">vilnip-m 50/500mg </t>
  </si>
  <si>
    <t>vilnip-m</t>
  </si>
  <si>
    <t xml:space="preserve">vitamin c </t>
  </si>
  <si>
    <t>vitamin c</t>
  </si>
  <si>
    <t xml:space="preserve">optee capsule </t>
  </si>
  <si>
    <t>optee</t>
  </si>
  <si>
    <t xml:space="preserve">etimax 0.25mg </t>
  </si>
  <si>
    <t>etimax</t>
  </si>
  <si>
    <t xml:space="preserve">sinarest lp </t>
  </si>
  <si>
    <t>sinarest lp</t>
  </si>
  <si>
    <t xml:space="preserve">rosave c </t>
  </si>
  <si>
    <t>rosave c</t>
  </si>
  <si>
    <t xml:space="preserve">rhoclone (anti-d) </t>
  </si>
  <si>
    <t>rhoclone (anti-d)</t>
  </si>
  <si>
    <t xml:space="preserve">xerostene (15ml+15ml) </t>
  </si>
  <si>
    <t>xerostene (15ml+15ml)</t>
  </si>
  <si>
    <t xml:space="preserve">vinlep 100ml </t>
  </si>
  <si>
    <t xml:space="preserve">ambrolite-2s 100ml </t>
  </si>
  <si>
    <t>ambrolite-2s</t>
  </si>
  <si>
    <t xml:space="preserve">monocef 250mg </t>
  </si>
  <si>
    <t xml:space="preserve">nurodoxin capsule </t>
  </si>
  <si>
    <t>nurodoxin</t>
  </si>
  <si>
    <t xml:space="preserve">biotic-o 5ml </t>
  </si>
  <si>
    <t>biotic-o</t>
  </si>
  <si>
    <t xml:space="preserve">spasmindon tablets </t>
  </si>
  <si>
    <t>spasmindon</t>
  </si>
  <si>
    <t xml:space="preserve">crevast-f 5mg </t>
  </si>
  <si>
    <t xml:space="preserve">glimestar 4mg </t>
  </si>
  <si>
    <t>glimestar</t>
  </si>
  <si>
    <t xml:space="preserve">bio sr </t>
  </si>
  <si>
    <t xml:space="preserve">denimax capsule </t>
  </si>
  <si>
    <t>denimax</t>
  </si>
  <si>
    <t xml:space="preserve">bandrone 150 </t>
  </si>
  <si>
    <t>bandrone</t>
  </si>
  <si>
    <t xml:space="preserve">tan- x </t>
  </si>
  <si>
    <t>tan- x</t>
  </si>
  <si>
    <t xml:space="preserve">radlin od </t>
  </si>
  <si>
    <t>radlin</t>
  </si>
  <si>
    <t xml:space="preserve">gluflozin 10mg </t>
  </si>
  <si>
    <t>gluflozin</t>
  </si>
  <si>
    <t xml:space="preserve">taprise 225mg </t>
  </si>
  <si>
    <t>taprise</t>
  </si>
  <si>
    <t xml:space="preserve">toconaf capsule </t>
  </si>
  <si>
    <t>toconaf</t>
  </si>
  <si>
    <t xml:space="preserve">pregabid forte </t>
  </si>
  <si>
    <t>pregabid forte</t>
  </si>
  <si>
    <t xml:space="preserve">biozenesis-lgp15gm sachet </t>
  </si>
  <si>
    <t>biozenesis-lgp15gm</t>
  </si>
  <si>
    <t xml:space="preserve">cepodem-xp 50mg </t>
  </si>
  <si>
    <t xml:space="preserve">momate t </t>
  </si>
  <si>
    <t>momate t</t>
  </si>
  <si>
    <t xml:space="preserve">sizopine 50mg </t>
  </si>
  <si>
    <t xml:space="preserve">cosvate 15gm </t>
  </si>
  <si>
    <t xml:space="preserve">tendofirm capsule </t>
  </si>
  <si>
    <t>tendofirm</t>
  </si>
  <si>
    <t xml:space="preserve">curcurich 4d </t>
  </si>
  <si>
    <t>curcurich 4d</t>
  </si>
  <si>
    <t xml:space="preserve">tuloplast 2mg </t>
  </si>
  <si>
    <t>tuloplast</t>
  </si>
  <si>
    <t xml:space="preserve">uvox 50 </t>
  </si>
  <si>
    <t>uvox</t>
  </si>
  <si>
    <t xml:space="preserve">phycopure 200mg </t>
  </si>
  <si>
    <t>phycopure</t>
  </si>
  <si>
    <t xml:space="preserve">hepa-merz inj </t>
  </si>
  <si>
    <t>hepa-merz</t>
  </si>
  <si>
    <t xml:space="preserve">forglyn forte </t>
  </si>
  <si>
    <t>forglyn forte</t>
  </si>
  <si>
    <t xml:space="preserve">asprito 2mg </t>
  </si>
  <si>
    <t xml:space="preserve">mifeone 25mg </t>
  </si>
  <si>
    <t>mifeone</t>
  </si>
  <si>
    <t xml:space="preserve">k-cit mb6 </t>
  </si>
  <si>
    <t>k-cit mb6</t>
  </si>
  <si>
    <t xml:space="preserve">digihaler sf </t>
  </si>
  <si>
    <t>digihaler sf</t>
  </si>
  <si>
    <t xml:space="preserve">rabishield 100iu/2.5ml </t>
  </si>
  <si>
    <t>rabishield 100iu/2.5ml</t>
  </si>
  <si>
    <t xml:space="preserve">peroduo gel </t>
  </si>
  <si>
    <t>peroduo</t>
  </si>
  <si>
    <t xml:space="preserve">vaccine-avaxim-80 (hepatitis-a) </t>
  </si>
  <si>
    <t>vaccine-avaxim-80 (hepatitis-a)</t>
  </si>
  <si>
    <t xml:space="preserve">hypersol-5 10ml </t>
  </si>
  <si>
    <t>hypersol-5</t>
  </si>
  <si>
    <t xml:space="preserve">mega cartigen </t>
  </si>
  <si>
    <t>mega cartigen</t>
  </si>
  <si>
    <t xml:space="preserve">valotrix anti </t>
  </si>
  <si>
    <t>valotrix anti</t>
  </si>
  <si>
    <t xml:space="preserve">cortel ln </t>
  </si>
  <si>
    <t>cortel</t>
  </si>
  <si>
    <t xml:space="preserve">tropan 5 </t>
  </si>
  <si>
    <t xml:space="preserve">valent h </t>
  </si>
  <si>
    <t>valent h</t>
  </si>
  <si>
    <t xml:space="preserve">rosuless 5mg </t>
  </si>
  <si>
    <t xml:space="preserve">voltaflam 50 </t>
  </si>
  <si>
    <t>voltaflam</t>
  </si>
  <si>
    <t xml:space="preserve">stalopam lite </t>
  </si>
  <si>
    <t>stalopam lite</t>
  </si>
  <si>
    <t xml:space="preserve">amlofine   </t>
  </si>
  <si>
    <t>amlofine</t>
  </si>
  <si>
    <t xml:space="preserve">moiz-xl 500gm </t>
  </si>
  <si>
    <t>moiz-xl</t>
  </si>
  <si>
    <t xml:space="preserve">fixderma kairfoll </t>
  </si>
  <si>
    <t>fixderma kairfoll</t>
  </si>
  <si>
    <t xml:space="preserve">vitomax capsule </t>
  </si>
  <si>
    <t>vitomax</t>
  </si>
  <si>
    <t xml:space="preserve">pregamax-nt tablet(1x15)* </t>
  </si>
  <si>
    <t xml:space="preserve">welyco-plus tablet </t>
  </si>
  <si>
    <t>welyco-plus</t>
  </si>
  <si>
    <t xml:space="preserve">pegex 0.6ml </t>
  </si>
  <si>
    <t>pegex 0.6ml</t>
  </si>
  <si>
    <t xml:space="preserve">telmijub am </t>
  </si>
  <si>
    <t>telmijub am</t>
  </si>
  <si>
    <t xml:space="preserve">evacure chewable </t>
  </si>
  <si>
    <t>evacure chewable</t>
  </si>
  <si>
    <t xml:space="preserve">fcl t-shampoo </t>
  </si>
  <si>
    <t>fcl t-shampoo</t>
  </si>
  <si>
    <t xml:space="preserve">piriton expectorant </t>
  </si>
  <si>
    <t>piriton expectorant</t>
  </si>
  <si>
    <t xml:space="preserve">abetaneuron plus </t>
  </si>
  <si>
    <t xml:space="preserve">tonact plus </t>
  </si>
  <si>
    <t xml:space="preserve">vaccine-influenza(vaxigrip)-0.25ml   </t>
  </si>
  <si>
    <t>vaccine-influenza(vaxigrip)-0.25ml</t>
  </si>
  <si>
    <t xml:space="preserve">hizide-m capsules </t>
  </si>
  <si>
    <t>hizide-m</t>
  </si>
  <si>
    <t xml:space="preserve">odimont fx </t>
  </si>
  <si>
    <t>odimont fx</t>
  </si>
  <si>
    <t xml:space="preserve">moiz 125ml </t>
  </si>
  <si>
    <t>moiz 125ml</t>
  </si>
  <si>
    <t xml:space="preserve">opiprol 100mg </t>
  </si>
  <si>
    <t xml:space="preserve">kevon 2%/60ml </t>
  </si>
  <si>
    <t>kevon 2%/60ml</t>
  </si>
  <si>
    <t xml:space="preserve">enzowin d </t>
  </si>
  <si>
    <t>enzowin d</t>
  </si>
  <si>
    <t xml:space="preserve">etrik mr </t>
  </si>
  <si>
    <t>etrik</t>
  </si>
  <si>
    <t xml:space="preserve">flextor sachet </t>
  </si>
  <si>
    <t>flextor</t>
  </si>
  <si>
    <t xml:space="preserve">risnia liquid </t>
  </si>
  <si>
    <t>risnia</t>
  </si>
  <si>
    <t xml:space="preserve">clopicard-ap 75mg </t>
  </si>
  <si>
    <t>clopicard-ap</t>
  </si>
  <si>
    <t xml:space="preserve">oflox (dc) </t>
  </si>
  <si>
    <t>oflox (dc)</t>
  </si>
  <si>
    <t xml:space="preserve">metsmall-v 500 </t>
  </si>
  <si>
    <t>metsmall-v</t>
  </si>
  <si>
    <t xml:space="preserve">temozad 250mg </t>
  </si>
  <si>
    <t>temozad</t>
  </si>
  <si>
    <t xml:space="preserve">hucog hp </t>
  </si>
  <si>
    <t>hucog</t>
  </si>
  <si>
    <t xml:space="preserve">igol 100 </t>
  </si>
  <si>
    <t>igol</t>
  </si>
  <si>
    <t xml:space="preserve">acenac sr </t>
  </si>
  <si>
    <t>acenac</t>
  </si>
  <si>
    <t xml:space="preserve">cc8k2 tablet </t>
  </si>
  <si>
    <t>cc8k2</t>
  </si>
  <si>
    <t xml:space="preserve">lupifil 300mcg/0.5ml </t>
  </si>
  <si>
    <t>lupifil</t>
  </si>
  <si>
    <t xml:space="preserve">dewderm 100ml </t>
  </si>
  <si>
    <t xml:space="preserve">nexiron-lp tablet </t>
  </si>
  <si>
    <t>nexiron-lp</t>
  </si>
  <si>
    <t xml:space="preserve">spercus tablet </t>
  </si>
  <si>
    <t>spercus</t>
  </si>
  <si>
    <t xml:space="preserve">supranerv tablet </t>
  </si>
  <si>
    <t>supranerv</t>
  </si>
  <si>
    <t xml:space="preserve">criticef 500mg </t>
  </si>
  <si>
    <t>criticef</t>
  </si>
  <si>
    <t xml:space="preserve">glimcor m3 </t>
  </si>
  <si>
    <t>glimcor m3</t>
  </si>
  <si>
    <t xml:space="preserve">zencast tx </t>
  </si>
  <si>
    <t>zencast tx</t>
  </si>
  <si>
    <t xml:space="preserve">gardenal 100 </t>
  </si>
  <si>
    <t xml:space="preserve">restjoy 0.5mg </t>
  </si>
  <si>
    <t xml:space="preserve">octride 100mcg/ml </t>
  </si>
  <si>
    <t>octride</t>
  </si>
  <si>
    <t xml:space="preserve">stimuliv 200ml </t>
  </si>
  <si>
    <t>stimuliv</t>
  </si>
  <si>
    <t xml:space="preserve">zadonase tablet </t>
  </si>
  <si>
    <t>zadonase</t>
  </si>
  <si>
    <t xml:space="preserve">pirfact 801mg </t>
  </si>
  <si>
    <t>pirfact</t>
  </si>
  <si>
    <t xml:space="preserve">lulibrut 10gm </t>
  </si>
  <si>
    <t>lulibrut</t>
  </si>
  <si>
    <t xml:space="preserve">asar-ct 40/6.25mg </t>
  </si>
  <si>
    <t xml:space="preserve">iodex ultragel </t>
  </si>
  <si>
    <t>iodex ultragel</t>
  </si>
  <si>
    <t xml:space="preserve">cytoblastin 10 </t>
  </si>
  <si>
    <t>cytoblastin</t>
  </si>
  <si>
    <t xml:space="preserve">levesam inj </t>
  </si>
  <si>
    <t xml:space="preserve">asmygaba-nt tablet </t>
  </si>
  <si>
    <t>asmygaba-nt</t>
  </si>
  <si>
    <t xml:space="preserve">nebula-d tablet </t>
  </si>
  <si>
    <t>nebula-d</t>
  </si>
  <si>
    <t xml:space="preserve">corcal plain </t>
  </si>
  <si>
    <t>corcal plain</t>
  </si>
  <si>
    <t xml:space="preserve">telsite 80mg </t>
  </si>
  <si>
    <t xml:space="preserve">vaccine-hib pro </t>
  </si>
  <si>
    <t>vaccine-hib</t>
  </si>
  <si>
    <t xml:space="preserve">malirid - </t>
  </si>
  <si>
    <t>malirid</t>
  </si>
  <si>
    <t xml:space="preserve">amcard 5mg </t>
  </si>
  <si>
    <t xml:space="preserve">lizomac ds </t>
  </si>
  <si>
    <t>lizomac ds</t>
  </si>
  <si>
    <t xml:space="preserve">imatib 100mg </t>
  </si>
  <si>
    <t xml:space="preserve">glutahenz sachet </t>
  </si>
  <si>
    <t>glutahenz</t>
  </si>
  <si>
    <t xml:space="preserve">dartmet 1gm </t>
  </si>
  <si>
    <t>dartmet</t>
  </si>
  <si>
    <t xml:space="preserve">olkem 20mg </t>
  </si>
  <si>
    <t xml:space="preserve">prototal whey </t>
  </si>
  <si>
    <t>prototal whey</t>
  </si>
  <si>
    <t xml:space="preserve">medsoap  </t>
  </si>
  <si>
    <t>medsoap</t>
  </si>
  <si>
    <t xml:space="preserve">moxiblu 5ml </t>
  </si>
  <si>
    <t>moxiblu</t>
  </si>
  <si>
    <t xml:space="preserve">lamosyn 100mg </t>
  </si>
  <si>
    <t xml:space="preserve">ovanac-cc capsule </t>
  </si>
  <si>
    <t>ovanac-cc</t>
  </si>
  <si>
    <t xml:space="preserve">onabet v1 </t>
  </si>
  <si>
    <t>onabet v1</t>
  </si>
  <si>
    <t xml:space="preserve">oxyrac-xt capsule </t>
  </si>
  <si>
    <t>oxyrac-xt</t>
  </si>
  <si>
    <t xml:space="preserve">olmirose ch </t>
  </si>
  <si>
    <t>olmirose ch</t>
  </si>
  <si>
    <t xml:space="preserve">calcimib d3 </t>
  </si>
  <si>
    <t>calcimib d3</t>
  </si>
  <si>
    <t xml:space="preserve">ocurest eye </t>
  </si>
  <si>
    <t>ocurest</t>
  </si>
  <si>
    <t xml:space="preserve">enzomac cm </t>
  </si>
  <si>
    <t>enzomac cm</t>
  </si>
  <si>
    <t xml:space="preserve">targocid 200mg </t>
  </si>
  <si>
    <t xml:space="preserve">risperdal 3mg </t>
  </si>
  <si>
    <t xml:space="preserve">aceproxyvon gel </t>
  </si>
  <si>
    <t>aceproxyvon</t>
  </si>
  <si>
    <t xml:space="preserve">supracal 500 </t>
  </si>
  <si>
    <t xml:space="preserve">cinetor 90mg </t>
  </si>
  <si>
    <t>cinetor</t>
  </si>
  <si>
    <t xml:space="preserve">baywin 300 </t>
  </si>
  <si>
    <t>baywin</t>
  </si>
  <si>
    <t xml:space="preserve">flucort lotion </t>
  </si>
  <si>
    <t xml:space="preserve">glycinorm 80mg </t>
  </si>
  <si>
    <t xml:space="preserve">ronapreve 120mg/ml </t>
  </si>
  <si>
    <t>ronapreve</t>
  </si>
  <si>
    <t xml:space="preserve">gregest 200mg </t>
  </si>
  <si>
    <t>gregest</t>
  </si>
  <si>
    <t xml:space="preserve">lipifuse tablet </t>
  </si>
  <si>
    <t>lipifuse</t>
  </si>
  <si>
    <t xml:space="preserve">itone 10ml </t>
  </si>
  <si>
    <t>itone</t>
  </si>
  <si>
    <t xml:space="preserve">xtralite cream,1x15 </t>
  </si>
  <si>
    <t>xtralite cream,1x15</t>
  </si>
  <si>
    <t xml:space="preserve">idrofos kit </t>
  </si>
  <si>
    <t xml:space="preserve">mecabalin 500mcg </t>
  </si>
  <si>
    <t>mecabalin</t>
  </si>
  <si>
    <t xml:space="preserve">maxvida vanilla </t>
  </si>
  <si>
    <t>maxvida vanilla</t>
  </si>
  <si>
    <t xml:space="preserve">fcl oatsilk </t>
  </si>
  <si>
    <t>fcl oatsilk</t>
  </si>
  <si>
    <t xml:space="preserve">acegaba-nt 400 </t>
  </si>
  <si>
    <t>acegaba-nt</t>
  </si>
  <si>
    <t xml:space="preserve">meganus tablet </t>
  </si>
  <si>
    <t>meganus</t>
  </si>
  <si>
    <t xml:space="preserve">ciplactin tablets </t>
  </si>
  <si>
    <t>ciplactin</t>
  </si>
  <si>
    <t xml:space="preserve">4k-peg plus </t>
  </si>
  <si>
    <t>4k-peg</t>
  </si>
  <si>
    <t xml:space="preserve">atorva gold </t>
  </si>
  <si>
    <t xml:space="preserve">encelin od </t>
  </si>
  <si>
    <t>encelin</t>
  </si>
  <si>
    <t xml:space="preserve">olopat kt </t>
  </si>
  <si>
    <t>olopat kt</t>
  </si>
  <si>
    <t xml:space="preserve">rivared 15mg </t>
  </si>
  <si>
    <t xml:space="preserve">triglimper 1 </t>
  </si>
  <si>
    <t xml:space="preserve">zydalis md </t>
  </si>
  <si>
    <t>zydalis</t>
  </si>
  <si>
    <t xml:space="preserve">citinerve-500mg   </t>
  </si>
  <si>
    <t>citinerve-500mg</t>
  </si>
  <si>
    <t xml:space="preserve">dolonex 2ml </t>
  </si>
  <si>
    <t>dolonex</t>
  </si>
  <si>
    <t xml:space="preserve">post-tkr 7gm </t>
  </si>
  <si>
    <t>post-tkr 7gm</t>
  </si>
  <si>
    <t xml:space="preserve">rotasiil (rotavirus </t>
  </si>
  <si>
    <t>rotasiil (rotavirus</t>
  </si>
  <si>
    <t xml:space="preserve">tacvido ointment </t>
  </si>
  <si>
    <t>tacvido</t>
  </si>
  <si>
    <t xml:space="preserve">bonosteo-k2 tablet </t>
  </si>
  <si>
    <t>bonosteo-k2</t>
  </si>
  <si>
    <t xml:space="preserve">lyxumia tm </t>
  </si>
  <si>
    <t>lyxumia tm</t>
  </si>
  <si>
    <t xml:space="preserve">gabafix-plus cap </t>
  </si>
  <si>
    <t>gabafix-plus</t>
  </si>
  <si>
    <t xml:space="preserve">addcure 100gm </t>
  </si>
  <si>
    <t>addcure</t>
  </si>
  <si>
    <t xml:space="preserve">pyzina kid </t>
  </si>
  <si>
    <t xml:space="preserve">scalpe shampoo </t>
  </si>
  <si>
    <t xml:space="preserve">arbozil 40mg </t>
  </si>
  <si>
    <t>arbozil</t>
  </si>
  <si>
    <t xml:space="preserve">polyrich sf </t>
  </si>
  <si>
    <t>polyrich sf</t>
  </si>
  <si>
    <t xml:space="preserve">efavir 600mg </t>
  </si>
  <si>
    <t>efavir</t>
  </si>
  <si>
    <t xml:space="preserve">sesretinal mature </t>
  </si>
  <si>
    <t>sesretinal mature</t>
  </si>
  <si>
    <t xml:space="preserve">mederma cream </t>
  </si>
  <si>
    <t>mederma</t>
  </si>
  <si>
    <t xml:space="preserve">macvestin plus </t>
  </si>
  <si>
    <t xml:space="preserve">ampholip 100mg </t>
  </si>
  <si>
    <t>ampholip</t>
  </si>
  <si>
    <t xml:space="preserve">osteri 750mcg/3ml </t>
  </si>
  <si>
    <t>osteri</t>
  </si>
  <si>
    <t xml:space="preserve">xantox glo </t>
  </si>
  <si>
    <t>xantox glo</t>
  </si>
  <si>
    <t xml:space="preserve">sarcumin 150ml </t>
  </si>
  <si>
    <t>sarcumin</t>
  </si>
  <si>
    <t xml:space="preserve">aquazide 25 </t>
  </si>
  <si>
    <t xml:space="preserve">isoin 10mg </t>
  </si>
  <si>
    <t>isoin</t>
  </si>
  <si>
    <t xml:space="preserve">k cit </t>
  </si>
  <si>
    <t>k cit</t>
  </si>
  <si>
    <t xml:space="preserve">ubiqon-lc tablet </t>
  </si>
  <si>
    <t>ubiqon-lc</t>
  </si>
  <si>
    <t xml:space="preserve">nurivita-d3 tablet </t>
  </si>
  <si>
    <t>nurivita-d3</t>
  </si>
  <si>
    <t xml:space="preserve">biopiper tz </t>
  </si>
  <si>
    <t>biopiper tz</t>
  </si>
  <si>
    <t xml:space="preserve">vilano 40mg </t>
  </si>
  <si>
    <t xml:space="preserve">albiomin 20% </t>
  </si>
  <si>
    <t>albiomin 20%</t>
  </si>
  <si>
    <t xml:space="preserve">hair joy </t>
  </si>
  <si>
    <t>joy</t>
  </si>
  <si>
    <t xml:space="preserve">rostruzin cap </t>
  </si>
  <si>
    <t>rostruzin</t>
  </si>
  <si>
    <t xml:space="preserve">bortenat 3.5mg </t>
  </si>
  <si>
    <t xml:space="preserve">l-montus kid </t>
  </si>
  <si>
    <t xml:space="preserve">visuplat tablet </t>
  </si>
  <si>
    <t>visuplat</t>
  </si>
  <si>
    <t xml:space="preserve">zilance 40mg </t>
  </si>
  <si>
    <t>zilance</t>
  </si>
  <si>
    <t xml:space="preserve">ascoril-d 100ml </t>
  </si>
  <si>
    <t xml:space="preserve">septamin forte </t>
  </si>
  <si>
    <t>septamin forte</t>
  </si>
  <si>
    <t xml:space="preserve">amfy 15gm </t>
  </si>
  <si>
    <t xml:space="preserve">femoston 1/10mg </t>
  </si>
  <si>
    <t>femoston</t>
  </si>
  <si>
    <t xml:space="preserve">valium 10 </t>
  </si>
  <si>
    <t xml:space="preserve">ezanic 20% </t>
  </si>
  <si>
    <t>ezanic 20%</t>
  </si>
  <si>
    <t xml:space="preserve">acne aid </t>
  </si>
  <si>
    <t>acne aid</t>
  </si>
  <si>
    <t xml:space="preserve">diapride m4 </t>
  </si>
  <si>
    <t>diapride m4</t>
  </si>
  <si>
    <t xml:space="preserve">glu-cell-c tablet </t>
  </si>
  <si>
    <t>glu-cell-c</t>
  </si>
  <si>
    <t xml:space="preserve">ferinject 1000mg/20ml </t>
  </si>
  <si>
    <t xml:space="preserve">lametec 5mg </t>
  </si>
  <si>
    <t>lametec</t>
  </si>
  <si>
    <t xml:space="preserve">winolap eye </t>
  </si>
  <si>
    <t>winolap</t>
  </si>
  <si>
    <t xml:space="preserve">oroalbumen 200gm </t>
  </si>
  <si>
    <t>oroalbumen</t>
  </si>
  <si>
    <t xml:space="preserve">vildep m </t>
  </si>
  <si>
    <t>vildep m</t>
  </si>
  <si>
    <t xml:space="preserve">desoadd 30ml </t>
  </si>
  <si>
    <t xml:space="preserve">dical d </t>
  </si>
  <si>
    <t>dical d</t>
  </si>
  <si>
    <t xml:space="preserve">moxicip d </t>
  </si>
  <si>
    <t>moxicip d</t>
  </si>
  <si>
    <t xml:space="preserve">loranxit 1mg </t>
  </si>
  <si>
    <t>loranxit</t>
  </si>
  <si>
    <t xml:space="preserve">novamox dt </t>
  </si>
  <si>
    <t>novamox dt</t>
  </si>
  <si>
    <t xml:space="preserve">thyrocab 5mg </t>
  </si>
  <si>
    <t xml:space="preserve">trinexovas 40mg </t>
  </si>
  <si>
    <t>trinexovas</t>
  </si>
  <si>
    <t xml:space="preserve">cefadrox 125mg/5ml </t>
  </si>
  <si>
    <t xml:space="preserve">vlq-gold capsule </t>
  </si>
  <si>
    <t>vlq-gold</t>
  </si>
  <si>
    <t xml:space="preserve">clonil 10 </t>
  </si>
  <si>
    <t xml:space="preserve">ultra gold </t>
  </si>
  <si>
    <t>ultra</t>
  </si>
  <si>
    <t xml:space="preserve">keraboost tablet </t>
  </si>
  <si>
    <t>keraboost</t>
  </si>
  <si>
    <t xml:space="preserve">ornida iv </t>
  </si>
  <si>
    <t xml:space="preserve">temodal 20 </t>
  </si>
  <si>
    <t xml:space="preserve">silvercure nano </t>
  </si>
  <si>
    <t>silvercure</t>
  </si>
  <si>
    <t xml:space="preserve">lamoist cream </t>
  </si>
  <si>
    <t xml:space="preserve">cytotam 20mg </t>
  </si>
  <si>
    <t>cytotam</t>
  </si>
  <si>
    <t xml:space="preserve">flugesic-sr tablet </t>
  </si>
  <si>
    <t>flugesic-sr</t>
  </si>
  <si>
    <t xml:space="preserve">ismigen 50mg </t>
  </si>
  <si>
    <t>ismigen</t>
  </si>
  <si>
    <t xml:space="preserve">hautvit tab </t>
  </si>
  <si>
    <t>hautvit</t>
  </si>
  <si>
    <t xml:space="preserve">susten gel </t>
  </si>
  <si>
    <t xml:space="preserve">sporlac nu </t>
  </si>
  <si>
    <t>sporlac nu</t>
  </si>
  <si>
    <t xml:space="preserve">telbid mt </t>
  </si>
  <si>
    <t xml:space="preserve">mycosan s </t>
  </si>
  <si>
    <t>mycosan s</t>
  </si>
  <si>
    <t xml:space="preserve">vanco plus </t>
  </si>
  <si>
    <t>vanco</t>
  </si>
  <si>
    <t xml:space="preserve">hepcvir 400mg </t>
  </si>
  <si>
    <t>hepcvir</t>
  </si>
  <si>
    <t xml:space="preserve">intacept 25mg/0.5ml </t>
  </si>
  <si>
    <t xml:space="preserve">cepodem-xp ds </t>
  </si>
  <si>
    <t>cepodem-xp ds</t>
  </si>
  <si>
    <t xml:space="preserve">pregalin d </t>
  </si>
  <si>
    <t>pregalin d</t>
  </si>
  <si>
    <t xml:space="preserve">candid kz </t>
  </si>
  <si>
    <t xml:space="preserve">macuvon-4g capsule </t>
  </si>
  <si>
    <t>macuvon-4g</t>
  </si>
  <si>
    <t xml:space="preserve">nadoxin-c cream </t>
  </si>
  <si>
    <t>nadoxin-c</t>
  </si>
  <si>
    <t xml:space="preserve">neurothin oral </t>
  </si>
  <si>
    <t>neurothin</t>
  </si>
  <si>
    <t xml:space="preserve">zerodol s </t>
  </si>
  <si>
    <t>zerodol s</t>
  </si>
  <si>
    <t xml:space="preserve">proticare 200ml </t>
  </si>
  <si>
    <t xml:space="preserve">fixderma scar </t>
  </si>
  <si>
    <t>fixderma scar</t>
  </si>
  <si>
    <t xml:space="preserve">carmicide paed. </t>
  </si>
  <si>
    <t>carmicide paed.</t>
  </si>
  <si>
    <t xml:space="preserve">fresubin dm(cardomom) </t>
  </si>
  <si>
    <t>fresubin dm(cardomom)</t>
  </si>
  <si>
    <t xml:space="preserve">itragreat 200mg </t>
  </si>
  <si>
    <t>itragreat</t>
  </si>
  <si>
    <t xml:space="preserve">mebex 30 </t>
  </si>
  <si>
    <t>mebex</t>
  </si>
  <si>
    <t xml:space="preserve">terlistat inj </t>
  </si>
  <si>
    <t>terlistat</t>
  </si>
  <si>
    <t xml:space="preserve">scavista (ivermectin) </t>
  </si>
  <si>
    <t>scavista (ivermectin)</t>
  </si>
  <si>
    <t xml:space="preserve">maxeed-ds tablet </t>
  </si>
  <si>
    <t>maxeed-ds</t>
  </si>
  <si>
    <t xml:space="preserve">kenadion-1 1mg/0.5ml </t>
  </si>
  <si>
    <t>kenadion-1</t>
  </si>
  <si>
    <t xml:space="preserve">zincris 100ml* </t>
  </si>
  <si>
    <t>zincris 100ml*</t>
  </si>
  <si>
    <t xml:space="preserve">arostat 10mg </t>
  </si>
  <si>
    <t>arostat</t>
  </si>
  <si>
    <t xml:space="preserve">dapsone 100 </t>
  </si>
  <si>
    <t xml:space="preserve">ferisome capsule(1x15)* </t>
  </si>
  <si>
    <t xml:space="preserve">rosuless 10mg </t>
  </si>
  <si>
    <t xml:space="preserve">cifran 250 </t>
  </si>
  <si>
    <t xml:space="preserve">lumerax 80/480mg </t>
  </si>
  <si>
    <t>lumerax</t>
  </si>
  <si>
    <t xml:space="preserve">none  </t>
  </si>
  <si>
    <t xml:space="preserve">sidcal tablet </t>
  </si>
  <si>
    <t>sidcal</t>
  </si>
  <si>
    <t xml:space="preserve">cardivas 25 </t>
  </si>
  <si>
    <t xml:space="preserve">gain hair </t>
  </si>
  <si>
    <t xml:space="preserve">sizodon 60ml </t>
  </si>
  <si>
    <t xml:space="preserve">golite 100ml </t>
  </si>
  <si>
    <t xml:space="preserve">luprolin 4mg/4ml </t>
  </si>
  <si>
    <t>luprolin</t>
  </si>
  <si>
    <t xml:space="preserve">risdone 4 </t>
  </si>
  <si>
    <t xml:space="preserve">trofentyl (fentanyl) </t>
  </si>
  <si>
    <t>trofentyl (fentanyl)</t>
  </si>
  <si>
    <t xml:space="preserve">ace-proxyvon cap </t>
  </si>
  <si>
    <t xml:space="preserve">lefmaa 10mg </t>
  </si>
  <si>
    <t xml:space="preserve">bactomin 750mg </t>
  </si>
  <si>
    <t>bactomin</t>
  </si>
  <si>
    <t xml:space="preserve">mydacla 60mg </t>
  </si>
  <si>
    <t>mydacla</t>
  </si>
  <si>
    <t xml:space="preserve">co-diovan 160mg </t>
  </si>
  <si>
    <t>co-diovan</t>
  </si>
  <si>
    <t xml:space="preserve">collacee mg </t>
  </si>
  <si>
    <t>collacee</t>
  </si>
  <si>
    <t xml:space="preserve">fondared 2.5mg </t>
  </si>
  <si>
    <t xml:space="preserve">ochek capsules </t>
  </si>
  <si>
    <t>ochek</t>
  </si>
  <si>
    <t xml:space="preserve">enoxaplen 60mg </t>
  </si>
  <si>
    <t xml:space="preserve">colmint capsule </t>
  </si>
  <si>
    <t>colmint</t>
  </si>
  <si>
    <t xml:space="preserve">rootz m </t>
  </si>
  <si>
    <t>rootz m</t>
  </si>
  <si>
    <t xml:space="preserve">humog 75 </t>
  </si>
  <si>
    <t>humog</t>
  </si>
  <si>
    <t xml:space="preserve">hodpro 50mg </t>
  </si>
  <si>
    <t>hodpro</t>
  </si>
  <si>
    <t xml:space="preserve">vc tone </t>
  </si>
  <si>
    <t>vc tone</t>
  </si>
  <si>
    <t xml:space="preserve">rosur f </t>
  </si>
  <si>
    <t>rosur f</t>
  </si>
  <si>
    <t xml:space="preserve">hydroxychloroquine 200mg </t>
  </si>
  <si>
    <t>hydroxychloroquine</t>
  </si>
  <si>
    <t xml:space="preserve">bleomycin 15 </t>
  </si>
  <si>
    <t>bleomycin</t>
  </si>
  <si>
    <t xml:space="preserve">cutirinz face </t>
  </si>
  <si>
    <t>cutirinz</t>
  </si>
  <si>
    <t xml:space="preserve">geriate tablet(1x10)* </t>
  </si>
  <si>
    <t>geriate</t>
  </si>
  <si>
    <t xml:space="preserve">glimisave m4 </t>
  </si>
  <si>
    <t>glimisave m4</t>
  </si>
  <si>
    <t xml:space="preserve">gatiquin-p eye </t>
  </si>
  <si>
    <t>gatiquin-p</t>
  </si>
  <si>
    <t xml:space="preserve">baclof syrup </t>
  </si>
  <si>
    <t xml:space="preserve">tiraj tablet </t>
  </si>
  <si>
    <t>tiraj</t>
  </si>
  <si>
    <t xml:space="preserve">vidglit 20mg </t>
  </si>
  <si>
    <t>vidglit</t>
  </si>
  <si>
    <t xml:space="preserve">phexin 500mg </t>
  </si>
  <si>
    <t xml:space="preserve">emoderm cream </t>
  </si>
  <si>
    <t>emoderm</t>
  </si>
  <si>
    <t xml:space="preserve">latoprost 0.005% </t>
  </si>
  <si>
    <t>latoprost 0.005%</t>
  </si>
  <si>
    <t xml:space="preserve">clonil 50 </t>
  </si>
  <si>
    <t xml:space="preserve">picozy 100ml </t>
  </si>
  <si>
    <t>picozy</t>
  </si>
  <si>
    <t xml:space="preserve">nailon 5 </t>
  </si>
  <si>
    <t>nailon</t>
  </si>
  <si>
    <t xml:space="preserve">heam up </t>
  </si>
  <si>
    <t>heam up</t>
  </si>
  <si>
    <t xml:space="preserve">sorfil-s cream </t>
  </si>
  <si>
    <t>sorfil-s</t>
  </si>
  <si>
    <t xml:space="preserve">rifacare 550mg </t>
  </si>
  <si>
    <t xml:space="preserve">augpen hs </t>
  </si>
  <si>
    <t>augpen hs</t>
  </si>
  <si>
    <t xml:space="preserve">macfolate plus </t>
  </si>
  <si>
    <t xml:space="preserve">aptimust syrup </t>
  </si>
  <si>
    <t>aptimust</t>
  </si>
  <si>
    <t xml:space="preserve">levenue 250mg </t>
  </si>
  <si>
    <t xml:space="preserve">saridon tablets </t>
  </si>
  <si>
    <t>saridon</t>
  </si>
  <si>
    <t xml:space="preserve">cartig-forte tablet </t>
  </si>
  <si>
    <t>cartig-forte</t>
  </si>
  <si>
    <t xml:space="preserve">lupifit capsules </t>
  </si>
  <si>
    <t xml:space="preserve">falcigo 60mg </t>
  </si>
  <si>
    <t>falcigo</t>
  </si>
  <si>
    <t xml:space="preserve">noxafil syp </t>
  </si>
  <si>
    <t>noxafil</t>
  </si>
  <si>
    <t xml:space="preserve">nanomax 30gm </t>
  </si>
  <si>
    <t>nanomax</t>
  </si>
  <si>
    <t xml:space="preserve">zonimid 100mg </t>
  </si>
  <si>
    <t>zonimid</t>
  </si>
  <si>
    <t xml:space="preserve">metaspan tablet </t>
  </si>
  <si>
    <t>metaspan</t>
  </si>
  <si>
    <t xml:space="preserve">mycopas granules </t>
  </si>
  <si>
    <t>mycopas granules</t>
  </si>
  <si>
    <t xml:space="preserve">seacod (dc) </t>
  </si>
  <si>
    <t>seacod (dc)</t>
  </si>
  <si>
    <t xml:space="preserve">ceptimmun 500mg </t>
  </si>
  <si>
    <t>ceptimmun</t>
  </si>
  <si>
    <t xml:space="preserve">senquel-ad 200ml </t>
  </si>
  <si>
    <t>senquel-ad</t>
  </si>
  <si>
    <t xml:space="preserve">nan pro-1-400gm </t>
  </si>
  <si>
    <t>nan pro-1-400gm</t>
  </si>
  <si>
    <t xml:space="preserve">curlzfin tab </t>
  </si>
  <si>
    <t>curlzfin</t>
  </si>
  <si>
    <t xml:space="preserve">cromal 5ml </t>
  </si>
  <si>
    <t>cromal</t>
  </si>
  <si>
    <t xml:space="preserve">signoflam th </t>
  </si>
  <si>
    <t>signoflam th</t>
  </si>
  <si>
    <t xml:space="preserve">volvox 50gm </t>
  </si>
  <si>
    <t>volvox</t>
  </si>
  <si>
    <t xml:space="preserve">aceclo plus </t>
  </si>
  <si>
    <t xml:space="preserve">aciloc-s syp </t>
  </si>
  <si>
    <t>aciloc-s</t>
  </si>
  <si>
    <t xml:space="preserve">alles-q tablet </t>
  </si>
  <si>
    <t>alles-q</t>
  </si>
  <si>
    <t xml:space="preserve">xerina soft </t>
  </si>
  <si>
    <t xml:space="preserve">mox redimix </t>
  </si>
  <si>
    <t>mox redimix</t>
  </si>
  <si>
    <t xml:space="preserve">licab 300 </t>
  </si>
  <si>
    <t>licab</t>
  </si>
  <si>
    <t xml:space="preserve">oxcq 200mg </t>
  </si>
  <si>
    <t>oxcq</t>
  </si>
  <si>
    <t xml:space="preserve">brivgard 75mg </t>
  </si>
  <si>
    <t xml:space="preserve">desirox 500 </t>
  </si>
  <si>
    <t>desirox</t>
  </si>
  <si>
    <t xml:space="preserve">lupi fsh </t>
  </si>
  <si>
    <t>lupi fsh</t>
  </si>
  <si>
    <t xml:space="preserve">melrio cream </t>
  </si>
  <si>
    <t>melrio</t>
  </si>
  <si>
    <t xml:space="preserve">ecotears 15ml </t>
  </si>
  <si>
    <t>ecotears</t>
  </si>
  <si>
    <t xml:space="preserve">deriphyllin m </t>
  </si>
  <si>
    <t>deriphyllin m</t>
  </si>
  <si>
    <t xml:space="preserve">nebilong-am tab </t>
  </si>
  <si>
    <t>nebilong-am</t>
  </si>
  <si>
    <t xml:space="preserve">amylac cream </t>
  </si>
  <si>
    <t>amylac</t>
  </si>
  <si>
    <t xml:space="preserve">lamplus tab </t>
  </si>
  <si>
    <t>lamplus</t>
  </si>
  <si>
    <t xml:space="preserve">tripinom tablet </t>
  </si>
  <si>
    <t xml:space="preserve">zorem 5mg </t>
  </si>
  <si>
    <t xml:space="preserve">synprotik capsule </t>
  </si>
  <si>
    <t>synprotik</t>
  </si>
  <si>
    <t xml:space="preserve">rifaclean 400mg </t>
  </si>
  <si>
    <t xml:space="preserve">hemofil m </t>
  </si>
  <si>
    <t>hemofil m</t>
  </si>
  <si>
    <t xml:space="preserve">nebi 5mg </t>
  </si>
  <si>
    <t xml:space="preserve">nitravet 10 </t>
  </si>
  <si>
    <t xml:space="preserve">fabulas 40mg </t>
  </si>
  <si>
    <t>fabulas</t>
  </si>
  <si>
    <t xml:space="preserve">nezact nasal </t>
  </si>
  <si>
    <t>nezact</t>
  </si>
  <si>
    <t xml:space="preserve">abel 40mg </t>
  </si>
  <si>
    <t xml:space="preserve">cremadiet-duo  </t>
  </si>
  <si>
    <t>cremadiet-duo</t>
  </si>
  <si>
    <t xml:space="preserve">biodoxi tab </t>
  </si>
  <si>
    <t>biodoxi</t>
  </si>
  <si>
    <t xml:space="preserve">dialex dc </t>
  </si>
  <si>
    <t>dialex dc</t>
  </si>
  <si>
    <t xml:space="preserve">mucaryl 600mg </t>
  </si>
  <si>
    <t>mucaryl</t>
  </si>
  <si>
    <t xml:space="preserve">seriva gel </t>
  </si>
  <si>
    <t xml:space="preserve">isomil soya </t>
  </si>
  <si>
    <t>isomil soya</t>
  </si>
  <si>
    <t xml:space="preserve">neukine 150mcg </t>
  </si>
  <si>
    <t xml:space="preserve">hhsone 10gm </t>
  </si>
  <si>
    <t>hhsone</t>
  </si>
  <si>
    <t xml:space="preserve">macox plus </t>
  </si>
  <si>
    <t>macox</t>
  </si>
  <si>
    <t xml:space="preserve">foltene anti </t>
  </si>
  <si>
    <t>foltene anti</t>
  </si>
  <si>
    <t xml:space="preserve">sartel-c 80 </t>
  </si>
  <si>
    <t xml:space="preserve">waklert 50mg </t>
  </si>
  <si>
    <t>waklert</t>
  </si>
  <si>
    <t xml:space="preserve">ketral shampoo </t>
  </si>
  <si>
    <t>ketral</t>
  </si>
  <si>
    <t xml:space="preserve">medpro a </t>
  </si>
  <si>
    <t>medpro a</t>
  </si>
  <si>
    <t xml:space="preserve">rubired tablet </t>
  </si>
  <si>
    <t>rubired</t>
  </si>
  <si>
    <t xml:space="preserve">hisone 20mg </t>
  </si>
  <si>
    <t xml:space="preserve">itrasys 100mg </t>
  </si>
  <si>
    <t xml:space="preserve">vilazine 20mg </t>
  </si>
  <si>
    <t>vilazine</t>
  </si>
  <si>
    <t xml:space="preserve">rosycap gold </t>
  </si>
  <si>
    <t>rosycap</t>
  </si>
  <si>
    <t xml:space="preserve">polyblock tablet </t>
  </si>
  <si>
    <t>polyblock</t>
  </si>
  <si>
    <t xml:space="preserve">rhophylac 300mcg </t>
  </si>
  <si>
    <t>rhophylac</t>
  </si>
  <si>
    <t xml:space="preserve">merotrol 1gm </t>
  </si>
  <si>
    <t>merotrol</t>
  </si>
  <si>
    <t xml:space="preserve">c-vit radiance </t>
  </si>
  <si>
    <t>c-vit radiance</t>
  </si>
  <si>
    <t xml:space="preserve">calree k2 </t>
  </si>
  <si>
    <t>calree k2</t>
  </si>
  <si>
    <t xml:space="preserve">halonova- s15gm </t>
  </si>
  <si>
    <t>halonova- s15gm</t>
  </si>
  <si>
    <t xml:space="preserve">celol-d3 capsule </t>
  </si>
  <si>
    <t>celol-d3</t>
  </si>
  <si>
    <t xml:space="preserve">brivasure 100mg </t>
  </si>
  <si>
    <t xml:space="preserve">fosfocide 4gm </t>
  </si>
  <si>
    <t>fosfocide 4gm</t>
  </si>
  <si>
    <t xml:space="preserve">paroxecad 25mg </t>
  </si>
  <si>
    <t xml:space="preserve">votrient 200mg </t>
  </si>
  <si>
    <t xml:space="preserve">nebicard - </t>
  </si>
  <si>
    <t xml:space="preserve">megalis 20mg </t>
  </si>
  <si>
    <t xml:space="preserve">glutamac sachet </t>
  </si>
  <si>
    <t>glutamac</t>
  </si>
  <si>
    <t xml:space="preserve">arkamin h </t>
  </si>
  <si>
    <t>arkamin h</t>
  </si>
  <si>
    <t xml:space="preserve">bitelsar 40 </t>
  </si>
  <si>
    <t>bitelsar</t>
  </si>
  <si>
    <t xml:space="preserve">mv12 capsule </t>
  </si>
  <si>
    <t>mv12</t>
  </si>
  <si>
    <t xml:space="preserve">butyn-forte capsule </t>
  </si>
  <si>
    <t>butyn-forte</t>
  </si>
  <si>
    <t xml:space="preserve">oxerute cream </t>
  </si>
  <si>
    <t>oxerute</t>
  </si>
  <si>
    <t xml:space="preserve">accufitt-lc tablet </t>
  </si>
  <si>
    <t>accufitt-lc</t>
  </si>
  <si>
    <t xml:space="preserve">olsar 20mg </t>
  </si>
  <si>
    <t>olsar</t>
  </si>
  <si>
    <t xml:space="preserve">zincolak capsule </t>
  </si>
  <si>
    <t>zincolak</t>
  </si>
  <si>
    <t xml:space="preserve">n3o capsule </t>
  </si>
  <si>
    <t>n3o</t>
  </si>
  <si>
    <t xml:space="preserve">mira-s 50mg </t>
  </si>
  <si>
    <t>mira-s</t>
  </si>
  <si>
    <t xml:space="preserve">vilnip-m 50/1000mg </t>
  </si>
  <si>
    <t xml:space="preserve">mirabig-s 25mg </t>
  </si>
  <si>
    <t xml:space="preserve">tvaksh face </t>
  </si>
  <si>
    <t>tvaksh</t>
  </si>
  <si>
    <t xml:space="preserve">bestflow-d tablet </t>
  </si>
  <si>
    <t>bestflow-d</t>
  </si>
  <si>
    <t xml:space="preserve">flurish 150mg </t>
  </si>
  <si>
    <t>flurish</t>
  </si>
  <si>
    <t xml:space="preserve">triozac caps </t>
  </si>
  <si>
    <t>triozac</t>
  </si>
  <si>
    <t xml:space="preserve">mox clav </t>
  </si>
  <si>
    <t>mox clav</t>
  </si>
  <si>
    <t xml:space="preserve">arava 10 </t>
  </si>
  <si>
    <t>arava</t>
  </si>
  <si>
    <t xml:space="preserve">bisolong 5mg </t>
  </si>
  <si>
    <t xml:space="preserve">lupisulin r </t>
  </si>
  <si>
    <t>lupisulin r</t>
  </si>
  <si>
    <t xml:space="preserve">salicylic acid </t>
  </si>
  <si>
    <t>salicylic acid</t>
  </si>
  <si>
    <t xml:space="preserve">q-king tablet </t>
  </si>
  <si>
    <t>q-king</t>
  </si>
  <si>
    <t xml:space="preserve">numethoxa 500mg </t>
  </si>
  <si>
    <t>numethoxa</t>
  </si>
  <si>
    <t xml:space="preserve">migranex 10mg </t>
  </si>
  <si>
    <t>migranex</t>
  </si>
  <si>
    <t xml:space="preserve">adiza tablet </t>
  </si>
  <si>
    <t>adiza</t>
  </si>
  <si>
    <t xml:space="preserve">cinzan 25 </t>
  </si>
  <si>
    <t>cinzan</t>
  </si>
  <si>
    <t xml:space="preserve">enclex 40mg </t>
  </si>
  <si>
    <t>enclex</t>
  </si>
  <si>
    <t xml:space="preserve">proflo mouth </t>
  </si>
  <si>
    <t>proflo</t>
  </si>
  <si>
    <t xml:space="preserve">biohair f </t>
  </si>
  <si>
    <t>biohair f</t>
  </si>
  <si>
    <t xml:space="preserve">melacare forte </t>
  </si>
  <si>
    <t>melacare forte</t>
  </si>
  <si>
    <t xml:space="preserve">flovas 15mg </t>
  </si>
  <si>
    <t xml:space="preserve">helirab 20mg </t>
  </si>
  <si>
    <t>helirab</t>
  </si>
  <si>
    <t xml:space="preserve">dsn capsules </t>
  </si>
  <si>
    <t>dsn</t>
  </si>
  <si>
    <t xml:space="preserve">clarbact 250 </t>
  </si>
  <si>
    <t xml:space="preserve">aprezo 10mg </t>
  </si>
  <si>
    <t xml:space="preserve">advagraf 0.5mg </t>
  </si>
  <si>
    <t xml:space="preserve">uvox 100mg </t>
  </si>
  <si>
    <t xml:space="preserve">optimoist ultra </t>
  </si>
  <si>
    <t>optimoist ultra</t>
  </si>
  <si>
    <t xml:space="preserve">risdone plus </t>
  </si>
  <si>
    <t xml:space="preserve">oraeze mouthwash </t>
  </si>
  <si>
    <t>oraeze mouthwash</t>
  </si>
  <si>
    <t xml:space="preserve">amicin 500 </t>
  </si>
  <si>
    <t>amicin</t>
  </si>
  <si>
    <t xml:space="preserve">fm 24 </t>
  </si>
  <si>
    <t>fm 24</t>
  </si>
  <si>
    <t xml:space="preserve">lorcaine 200ml </t>
  </si>
  <si>
    <t>lorcaine</t>
  </si>
  <si>
    <t xml:space="preserve">denosurel 120mg </t>
  </si>
  <si>
    <t>denosurel</t>
  </si>
  <si>
    <t xml:space="preserve">hipcef 500mg </t>
  </si>
  <si>
    <t>hipcef</t>
  </si>
  <si>
    <t xml:space="preserve">tacrograf 1mg </t>
  </si>
  <si>
    <t xml:space="preserve">lorvas 2.5mg </t>
  </si>
  <si>
    <t>lorvas</t>
  </si>
  <si>
    <t xml:space="preserve">fusiron 15gm </t>
  </si>
  <si>
    <t>fusiron</t>
  </si>
  <si>
    <t xml:space="preserve">rivarox 20mg </t>
  </si>
  <si>
    <t>rivarox</t>
  </si>
  <si>
    <t xml:space="preserve">aspifast tablet </t>
  </si>
  <si>
    <t>aspifast</t>
  </si>
  <si>
    <t xml:space="preserve">mx-5 lotion </t>
  </si>
  <si>
    <t>mx-5</t>
  </si>
  <si>
    <t xml:space="preserve">zydiclo 75mg/1ml </t>
  </si>
  <si>
    <t xml:space="preserve">flogel eye </t>
  </si>
  <si>
    <t>flogel</t>
  </si>
  <si>
    <t xml:space="preserve">letrocan 2.5mg </t>
  </si>
  <si>
    <t>letrocan</t>
  </si>
  <si>
    <t xml:space="preserve">consticalo 1mg </t>
  </si>
  <si>
    <t xml:space="preserve">amigold 100mg </t>
  </si>
  <si>
    <t>amigold</t>
  </si>
  <si>
    <t xml:space="preserve">scarend 15gm* </t>
  </si>
  <si>
    <t>scarend 15gm*</t>
  </si>
  <si>
    <t xml:space="preserve">medbone tablet </t>
  </si>
  <si>
    <t xml:space="preserve">asthalin resp. </t>
  </si>
  <si>
    <t>asthalin resp.</t>
  </si>
  <si>
    <t xml:space="preserve">dexolac special </t>
  </si>
  <si>
    <t>dexolac special</t>
  </si>
  <si>
    <t xml:space="preserve">glucored tablets </t>
  </si>
  <si>
    <t>glucored</t>
  </si>
  <si>
    <t xml:space="preserve">estrabet 1mg </t>
  </si>
  <si>
    <t xml:space="preserve">flexmin-m capsule </t>
  </si>
  <si>
    <t>flexmin-m</t>
  </si>
  <si>
    <t xml:space="preserve">idc deep </t>
  </si>
  <si>
    <t>idc deep</t>
  </si>
  <si>
    <t xml:space="preserve">rianem-cv tablet </t>
  </si>
  <si>
    <t>rianem-cv</t>
  </si>
  <si>
    <t xml:space="preserve">dpressin nasal </t>
  </si>
  <si>
    <t>dpressin</t>
  </si>
  <si>
    <t xml:space="preserve">edcort 6mg </t>
  </si>
  <si>
    <t>edcort</t>
  </si>
  <si>
    <t xml:space="preserve">proxym gel </t>
  </si>
  <si>
    <t xml:space="preserve">prosigo capsule </t>
  </si>
  <si>
    <t>prosigo</t>
  </si>
  <si>
    <t xml:space="preserve">faro-ace 200mg </t>
  </si>
  <si>
    <t>faro-ace</t>
  </si>
  <si>
    <t xml:space="preserve">cort-s 100mg </t>
  </si>
  <si>
    <t>cort-s</t>
  </si>
  <si>
    <t xml:space="preserve">locula 10% </t>
  </si>
  <si>
    <t>locula</t>
  </si>
  <si>
    <t xml:space="preserve">koragon hp </t>
  </si>
  <si>
    <t>koragon</t>
  </si>
  <si>
    <t xml:space="preserve">vitakind zit </t>
  </si>
  <si>
    <t>vitakind zit</t>
  </si>
  <si>
    <t xml:space="preserve">potrate 10mg </t>
  </si>
  <si>
    <t xml:space="preserve">gabafix -msr </t>
  </si>
  <si>
    <t>gabafix -msr</t>
  </si>
  <si>
    <t xml:space="preserve">thyropace tablet </t>
  </si>
  <si>
    <t>thyropace</t>
  </si>
  <si>
    <t xml:space="preserve">sicriptin 2.5 </t>
  </si>
  <si>
    <t>sicriptin</t>
  </si>
  <si>
    <t xml:space="preserve">calex 1000 </t>
  </si>
  <si>
    <t>calex</t>
  </si>
  <si>
    <t xml:space="preserve">odnase nasal </t>
  </si>
  <si>
    <t>odnase</t>
  </si>
  <si>
    <t xml:space="preserve">ambisome 50mg </t>
  </si>
  <si>
    <t>ambisome</t>
  </si>
  <si>
    <t xml:space="preserve">rozustat asp </t>
  </si>
  <si>
    <t>rozustat asp</t>
  </si>
  <si>
    <t xml:space="preserve">candibiotic 5ml </t>
  </si>
  <si>
    <t xml:space="preserve">trinicalm plus </t>
  </si>
  <si>
    <t>trinicalm</t>
  </si>
  <si>
    <t xml:space="preserve">olvance ct </t>
  </si>
  <si>
    <t xml:space="preserve">etonow 120mg </t>
  </si>
  <si>
    <t xml:space="preserve">sertima 50mg </t>
  </si>
  <si>
    <t>sertima</t>
  </si>
  <si>
    <t xml:space="preserve">cetzine a </t>
  </si>
  <si>
    <t>cetzine a</t>
  </si>
  <si>
    <t xml:space="preserve">udigrand 300mg </t>
  </si>
  <si>
    <t>udigrand</t>
  </si>
  <si>
    <t xml:space="preserve">satvit tablet** </t>
  </si>
  <si>
    <t xml:space="preserve">goodflo 110mg </t>
  </si>
  <si>
    <t>goodflo</t>
  </si>
  <si>
    <t xml:space="preserve">domstal baby </t>
  </si>
  <si>
    <t>domstal baby</t>
  </si>
  <si>
    <t xml:space="preserve">wemega plus </t>
  </si>
  <si>
    <t>wemega</t>
  </si>
  <si>
    <t xml:space="preserve">wegamycin 20gm </t>
  </si>
  <si>
    <t>wegamycin</t>
  </si>
  <si>
    <t xml:space="preserve">vasnerv tablet </t>
  </si>
  <si>
    <t>vasnerv</t>
  </si>
  <si>
    <t xml:space="preserve">hemocit-p tablet </t>
  </si>
  <si>
    <t>hemocit-p</t>
  </si>
  <si>
    <t xml:space="preserve">bexol dt </t>
  </si>
  <si>
    <t>bexol dt</t>
  </si>
  <si>
    <t xml:space="preserve">diovol forte </t>
  </si>
  <si>
    <t>diovol forte</t>
  </si>
  <si>
    <t xml:space="preserve">daonil 5 </t>
  </si>
  <si>
    <t>daonil</t>
  </si>
  <si>
    <t xml:space="preserve">co-mupimet powder </t>
  </si>
  <si>
    <t>co-mupimet</t>
  </si>
  <si>
    <t xml:space="preserve">vaccine-td inj </t>
  </si>
  <si>
    <t>vaccine-td</t>
  </si>
  <si>
    <t xml:space="preserve">humalog junior </t>
  </si>
  <si>
    <t>humalog junior</t>
  </si>
  <si>
    <t xml:space="preserve">shadowz silk </t>
  </si>
  <si>
    <t>shadowz silk</t>
  </si>
  <si>
    <t xml:space="preserve">tyza 15gm* </t>
  </si>
  <si>
    <t>tyza 15gm*</t>
  </si>
  <si>
    <t xml:space="preserve">clop g </t>
  </si>
  <si>
    <t>clop g</t>
  </si>
  <si>
    <t xml:space="preserve">gerpoly b </t>
  </si>
  <si>
    <t>gerpoly b</t>
  </si>
  <si>
    <t xml:space="preserve">sterofundin 500ml </t>
  </si>
  <si>
    <t>sterofundin</t>
  </si>
  <si>
    <t xml:space="preserve">rabiprime dsr </t>
  </si>
  <si>
    <t>rabiprime dsr</t>
  </si>
  <si>
    <t xml:space="preserve">lonazep 1mg </t>
  </si>
  <si>
    <t xml:space="preserve">ketodor 20mg </t>
  </si>
  <si>
    <t>ketodor</t>
  </si>
  <si>
    <t xml:space="preserve">sunban forte </t>
  </si>
  <si>
    <t>sunban forte</t>
  </si>
  <si>
    <t xml:space="preserve">enteroplus capsule </t>
  </si>
  <si>
    <t xml:space="preserve">suhagra 25mg </t>
  </si>
  <si>
    <t>suhagra</t>
  </si>
  <si>
    <t xml:space="preserve">pabatab-bz tablet </t>
  </si>
  <si>
    <t>pabatab-bz</t>
  </si>
  <si>
    <t xml:space="preserve">monocef-o 100mg </t>
  </si>
  <si>
    <t>monocef-o</t>
  </si>
  <si>
    <t xml:space="preserve">cardace 2.5 </t>
  </si>
  <si>
    <t xml:space="preserve">ovitrelle 250 </t>
  </si>
  <si>
    <t>ovitrelle</t>
  </si>
  <si>
    <t xml:space="preserve">azarbi 80mg </t>
  </si>
  <si>
    <t xml:space="preserve">finap 1mg </t>
  </si>
  <si>
    <t>finap</t>
  </si>
  <si>
    <t xml:space="preserve">sugamet mc </t>
  </si>
  <si>
    <t>sugamet mc</t>
  </si>
  <si>
    <t xml:space="preserve">althrocin 250mg </t>
  </si>
  <si>
    <t xml:space="preserve">repomia 4000iu </t>
  </si>
  <si>
    <t>repomia 4000iu</t>
  </si>
  <si>
    <t xml:space="preserve">nusowin mother </t>
  </si>
  <si>
    <t>nusowin mother</t>
  </si>
  <si>
    <t xml:space="preserve">nioamax sachet </t>
  </si>
  <si>
    <t>nioamax</t>
  </si>
  <si>
    <t xml:space="preserve">kanamac 750 </t>
  </si>
  <si>
    <t>kanamac 750</t>
  </si>
  <si>
    <t xml:space="preserve">nebizok 5mg </t>
  </si>
  <si>
    <t>nebizok</t>
  </si>
  <si>
    <t xml:space="preserve">sensigel  </t>
  </si>
  <si>
    <t>sensigel</t>
  </si>
  <si>
    <t xml:space="preserve">asthakind-dx junior </t>
  </si>
  <si>
    <t>asthakind-dx junior</t>
  </si>
  <si>
    <t xml:space="preserve">elovera 150ml </t>
  </si>
  <si>
    <t xml:space="preserve">allerpic tablet </t>
  </si>
  <si>
    <t>allerpic</t>
  </si>
  <si>
    <t xml:space="preserve">celadrin capsules </t>
  </si>
  <si>
    <t>celadrin</t>
  </si>
  <si>
    <t xml:space="preserve">es body </t>
  </si>
  <si>
    <t xml:space="preserve">bett inj </t>
  </si>
  <si>
    <t>bett</t>
  </si>
  <si>
    <t xml:space="preserve">qilib men </t>
  </si>
  <si>
    <t>qilib men</t>
  </si>
  <si>
    <t xml:space="preserve">myristin capsule </t>
  </si>
  <si>
    <t>myristin</t>
  </si>
  <si>
    <t xml:space="preserve">tenolol 12.5 </t>
  </si>
  <si>
    <t xml:space="preserve">adgain cap </t>
  </si>
  <si>
    <t xml:space="preserve">revici e </t>
  </si>
  <si>
    <t>revici e</t>
  </si>
  <si>
    <t xml:space="preserve">tenata forte </t>
  </si>
  <si>
    <t>tenata forte</t>
  </si>
  <si>
    <t xml:space="preserve">bone gd </t>
  </si>
  <si>
    <t>bone gd</t>
  </si>
  <si>
    <t xml:space="preserve">zinderm an </t>
  </si>
  <si>
    <t>zinderm an</t>
  </si>
  <si>
    <t xml:space="preserve">fd shadow </t>
  </si>
  <si>
    <t>fd shadow</t>
  </si>
  <si>
    <t xml:space="preserve">eritel 80mg </t>
  </si>
  <si>
    <t xml:space="preserve">obetohep 5mg </t>
  </si>
  <si>
    <t>obetohep</t>
  </si>
  <si>
    <t xml:space="preserve">similac iq </t>
  </si>
  <si>
    <t>similac iq</t>
  </si>
  <si>
    <t xml:space="preserve">sharanga tablet </t>
  </si>
  <si>
    <t>sharanga</t>
  </si>
  <si>
    <t xml:space="preserve">zimivir 1gm </t>
  </si>
  <si>
    <t>zimivir</t>
  </si>
  <si>
    <t xml:space="preserve">arorab-dsr cap(1x15)* </t>
  </si>
  <si>
    <t>arorab-dsr cap(1x15)*</t>
  </si>
  <si>
    <t xml:space="preserve">ostocalcium tablet </t>
  </si>
  <si>
    <t xml:space="preserve">milflox eye </t>
  </si>
  <si>
    <t>milflox</t>
  </si>
  <si>
    <t xml:space="preserve">endosis capsule </t>
  </si>
  <si>
    <t>endosis</t>
  </si>
  <si>
    <t xml:space="preserve">esomac l </t>
  </si>
  <si>
    <t>esomac l</t>
  </si>
  <si>
    <t xml:space="preserve">cydent + </t>
  </si>
  <si>
    <t>cydent</t>
  </si>
  <si>
    <t xml:space="preserve">vaccine-r-vac inj </t>
  </si>
  <si>
    <t>vaccine-r-vac</t>
  </si>
  <si>
    <t xml:space="preserve">depaxil cr </t>
  </si>
  <si>
    <t>depaxil cr</t>
  </si>
  <si>
    <t xml:space="preserve">shadowz spf </t>
  </si>
  <si>
    <t>shadowz</t>
  </si>
  <si>
    <t xml:space="preserve">ursetor 300mg </t>
  </si>
  <si>
    <t>ursetor</t>
  </si>
  <si>
    <t xml:space="preserve">piosys 30 </t>
  </si>
  <si>
    <t xml:space="preserve">nutriflex peri </t>
  </si>
  <si>
    <t>nutriflex peri</t>
  </si>
  <si>
    <t xml:space="preserve">cystofert tablet </t>
  </si>
  <si>
    <t>cystofert</t>
  </si>
  <si>
    <t xml:space="preserve">sebamed fresh </t>
  </si>
  <si>
    <t xml:space="preserve">solopose-beta 0.5mg </t>
  </si>
  <si>
    <t>solopose-beta</t>
  </si>
  <si>
    <t xml:space="preserve">diprobate es </t>
  </si>
  <si>
    <t>diprobate es</t>
  </si>
  <si>
    <t xml:space="preserve">elocon 10gm </t>
  </si>
  <si>
    <t xml:space="preserve">ciplox 100 </t>
  </si>
  <si>
    <t xml:space="preserve">modlip asg </t>
  </si>
  <si>
    <t>modlip asg</t>
  </si>
  <si>
    <t xml:space="preserve">ever c20 </t>
  </si>
  <si>
    <t>ever c20</t>
  </si>
  <si>
    <t xml:space="preserve">pinodin-g capsule </t>
  </si>
  <si>
    <t>pinodin-g</t>
  </si>
  <si>
    <t xml:space="preserve">actemra 200mg </t>
  </si>
  <si>
    <t xml:space="preserve">vaccine-twinrix 1ml </t>
  </si>
  <si>
    <t>vaccine-twinrix</t>
  </si>
  <si>
    <t xml:space="preserve">zencast-ds tablet </t>
  </si>
  <si>
    <t>zencast-ds</t>
  </si>
  <si>
    <t xml:space="preserve">persol forte </t>
  </si>
  <si>
    <t>persol forte</t>
  </si>
  <si>
    <t xml:space="preserve">etonow-mr tablet </t>
  </si>
  <si>
    <t>etonow-mr</t>
  </si>
  <si>
    <t xml:space="preserve">insumin forte </t>
  </si>
  <si>
    <t>insumin forte</t>
  </si>
  <si>
    <t xml:space="preserve">rivaroxv 2.5mg </t>
  </si>
  <si>
    <t>rivaroxv</t>
  </si>
  <si>
    <t xml:space="preserve">calog tablet </t>
  </si>
  <si>
    <t xml:space="preserve">rhinoset oxy </t>
  </si>
  <si>
    <t>rhinoset oxy</t>
  </si>
  <si>
    <t xml:space="preserve">minirin spray </t>
  </si>
  <si>
    <t xml:space="preserve">tg tor </t>
  </si>
  <si>
    <t>tg tor</t>
  </si>
  <si>
    <t xml:space="preserve">vitomax plus </t>
  </si>
  <si>
    <t xml:space="preserve">headon injection </t>
  </si>
  <si>
    <t>headon</t>
  </si>
  <si>
    <t xml:space="preserve">pionorm 30mg </t>
  </si>
  <si>
    <t xml:space="preserve">lioresal 25 </t>
  </si>
  <si>
    <t xml:space="preserve">gabavit-pnt tablet </t>
  </si>
  <si>
    <t>gabavit-pnt</t>
  </si>
  <si>
    <t xml:space="preserve">zoryl mp1 </t>
  </si>
  <si>
    <t>mp1</t>
  </si>
  <si>
    <t xml:space="preserve">quel sr </t>
  </si>
  <si>
    <t>quel</t>
  </si>
  <si>
    <t xml:space="preserve">depsol 75 </t>
  </si>
  <si>
    <t>depsol</t>
  </si>
  <si>
    <t xml:space="preserve">insugen -r </t>
  </si>
  <si>
    <t>insugen -r</t>
  </si>
  <si>
    <t xml:space="preserve">zedex sf </t>
  </si>
  <si>
    <t>zedex sf</t>
  </si>
  <si>
    <t xml:space="preserve">follicapil hair </t>
  </si>
  <si>
    <t>follicapil</t>
  </si>
  <si>
    <t xml:space="preserve">fonda-x 2.5mg </t>
  </si>
  <si>
    <t xml:space="preserve">kabiven peri </t>
  </si>
  <si>
    <t>kabiven peri</t>
  </si>
  <si>
    <t xml:space="preserve">nutragine gold </t>
  </si>
  <si>
    <t>nutragine</t>
  </si>
  <si>
    <t xml:space="preserve">prednisolone acetate </t>
  </si>
  <si>
    <t>prednisolone acetate</t>
  </si>
  <si>
    <t xml:space="preserve">honitus candy </t>
  </si>
  <si>
    <t>honitus candy</t>
  </si>
  <si>
    <t xml:space="preserve">forcox tablets </t>
  </si>
  <si>
    <t>forcox</t>
  </si>
  <si>
    <t xml:space="preserve">ketoplast patches </t>
  </si>
  <si>
    <t>ketoplast patches</t>
  </si>
  <si>
    <t xml:space="preserve">perampa 4mg </t>
  </si>
  <si>
    <t>perampa</t>
  </si>
  <si>
    <t xml:space="preserve">calcispray 200iu/60md </t>
  </si>
  <si>
    <t>calcispray 200iu/60md</t>
  </si>
  <si>
    <t xml:space="preserve">nourish oat </t>
  </si>
  <si>
    <t>nourish oat</t>
  </si>
  <si>
    <t xml:space="preserve">ampanel 2mg </t>
  </si>
  <si>
    <t xml:space="preserve">rosren hd </t>
  </si>
  <si>
    <t>rosren hd</t>
  </si>
  <si>
    <t xml:space="preserve">efficort cream </t>
  </si>
  <si>
    <t>efficort</t>
  </si>
  <si>
    <t xml:space="preserve">psorid 25 </t>
  </si>
  <si>
    <t xml:space="preserve">qlyco tablet** </t>
  </si>
  <si>
    <t>qlyco</t>
  </si>
  <si>
    <t xml:space="preserve">duoluton - </t>
  </si>
  <si>
    <t>duoluton</t>
  </si>
  <si>
    <t xml:space="preserve">vintel 80mg </t>
  </si>
  <si>
    <t xml:space="preserve">decapeptyl 0.1 </t>
  </si>
  <si>
    <t>decapeptyl 0.1</t>
  </si>
  <si>
    <t xml:space="preserve">tripride-1 forte </t>
  </si>
  <si>
    <t>tripride-1 forte</t>
  </si>
  <si>
    <t xml:space="preserve">af-k lotion </t>
  </si>
  <si>
    <t>af-k</t>
  </si>
  <si>
    <t xml:space="preserve">vasocon 1mg </t>
  </si>
  <si>
    <t>vasocon</t>
  </si>
  <si>
    <t xml:space="preserve">ovares capsule </t>
  </si>
  <si>
    <t xml:space="preserve">d shine </t>
  </si>
  <si>
    <t>d shine</t>
  </si>
  <si>
    <t xml:space="preserve">zott p </t>
  </si>
  <si>
    <t>zott p</t>
  </si>
  <si>
    <t xml:space="preserve">zuflo (ofloxacin) </t>
  </si>
  <si>
    <t>zuflo (ofloxacin)</t>
  </si>
  <si>
    <t xml:space="preserve">invista 100 </t>
  </si>
  <si>
    <t>invista</t>
  </si>
  <si>
    <t xml:space="preserve">moza plus </t>
  </si>
  <si>
    <t xml:space="preserve">zevert pvg </t>
  </si>
  <si>
    <t>zevert pvg</t>
  </si>
  <si>
    <t xml:space="preserve">aprezo 20mg </t>
  </si>
  <si>
    <t xml:space="preserve">cortimax 12mg </t>
  </si>
  <si>
    <t>cortimax</t>
  </si>
  <si>
    <t xml:space="preserve">eplebless 25mg </t>
  </si>
  <si>
    <t>eplebless</t>
  </si>
  <si>
    <t xml:space="preserve">carored-xl 300mg </t>
  </si>
  <si>
    <t>carored-xl</t>
  </si>
  <si>
    <t xml:space="preserve">zycart tablet </t>
  </si>
  <si>
    <t>zycart</t>
  </si>
  <si>
    <t xml:space="preserve">gramofast-cv tablet </t>
  </si>
  <si>
    <t>gramofast-cv</t>
  </si>
  <si>
    <t xml:space="preserve">vezel tablet </t>
  </si>
  <si>
    <t>vezel</t>
  </si>
  <si>
    <t xml:space="preserve">torstar 10mg </t>
  </si>
  <si>
    <t>torstar</t>
  </si>
  <si>
    <t xml:space="preserve">alprax 1mg </t>
  </si>
  <si>
    <t xml:space="preserve">zolefresh 10 </t>
  </si>
  <si>
    <t>zolefresh</t>
  </si>
  <si>
    <t xml:space="preserve">glimichamp-m1 forte </t>
  </si>
  <si>
    <t>glimichamp-m1 forte</t>
  </si>
  <si>
    <t xml:space="preserve">feris 150ml </t>
  </si>
  <si>
    <t xml:space="preserve">ecosprin 325 </t>
  </si>
  <si>
    <t>ecosprin 325</t>
  </si>
  <si>
    <t xml:space="preserve">unicalcin 100iu </t>
  </si>
  <si>
    <t>unicalcin 100iu</t>
  </si>
  <si>
    <t xml:space="preserve">xgain hair </t>
  </si>
  <si>
    <t xml:space="preserve">aidane d3 </t>
  </si>
  <si>
    <t>aidane d3</t>
  </si>
  <si>
    <t xml:space="preserve">norflox eye/ear </t>
  </si>
  <si>
    <t>norflox eye/ear</t>
  </si>
  <si>
    <t xml:space="preserve">carloc 12.5mg </t>
  </si>
  <si>
    <t xml:space="preserve">vomikind 2ml </t>
  </si>
  <si>
    <t>vomikind</t>
  </si>
  <si>
    <t xml:space="preserve">nutriprime capsule </t>
  </si>
  <si>
    <t>nutriprime</t>
  </si>
  <si>
    <t xml:space="preserve">riax m </t>
  </si>
  <si>
    <t>riax m</t>
  </si>
  <si>
    <t xml:space="preserve">prexaron plus </t>
  </si>
  <si>
    <t>prexaron</t>
  </si>
  <si>
    <t xml:space="preserve">pregamax-m capsule </t>
  </si>
  <si>
    <t>pregamax-m</t>
  </si>
  <si>
    <t xml:space="preserve">dolomed-t tablet </t>
  </si>
  <si>
    <t>dolomed-t</t>
  </si>
  <si>
    <t xml:space="preserve">reditux 500mg </t>
  </si>
  <si>
    <t>reditux</t>
  </si>
  <si>
    <t xml:space="preserve">selace forte </t>
  </si>
  <si>
    <t>selace forte</t>
  </si>
  <si>
    <t xml:space="preserve">isomil (dc) </t>
  </si>
  <si>
    <t>isomil (dc)</t>
  </si>
  <si>
    <t xml:space="preserve">mits linctus </t>
  </si>
  <si>
    <t>mits linctus</t>
  </si>
  <si>
    <t xml:space="preserve">ezorb forte </t>
  </si>
  <si>
    <t>ezorb forte</t>
  </si>
  <si>
    <t xml:space="preserve">bett inj,1x </t>
  </si>
  <si>
    <t>bett inj,1x</t>
  </si>
  <si>
    <t xml:space="preserve">taxim-o 60ml* </t>
  </si>
  <si>
    <t>taxim-o 60ml*</t>
  </si>
  <si>
    <t xml:space="preserve">phosome 50mg </t>
  </si>
  <si>
    <t>phosome</t>
  </si>
  <si>
    <t xml:space="preserve">flovas 2.5mg </t>
  </si>
  <si>
    <t xml:space="preserve">neopride sr </t>
  </si>
  <si>
    <t xml:space="preserve">k-mac syrup </t>
  </si>
  <si>
    <t>k-mac</t>
  </si>
  <si>
    <t xml:space="preserve">picsoy 200ml* </t>
  </si>
  <si>
    <t>picsoy 200ml*</t>
  </si>
  <si>
    <t xml:space="preserve">lonopin 60mg </t>
  </si>
  <si>
    <t xml:space="preserve">osteofit c </t>
  </si>
  <si>
    <t>osteofit c</t>
  </si>
  <si>
    <t xml:space="preserve">tolbang-d tablet </t>
  </si>
  <si>
    <t>tolbang-d</t>
  </si>
  <si>
    <t xml:space="preserve">je-taur 500mg </t>
  </si>
  <si>
    <t>je-taur</t>
  </si>
  <si>
    <t xml:space="preserve">nervz-g tab </t>
  </si>
  <si>
    <t>nervz-g</t>
  </si>
  <si>
    <t xml:space="preserve">zolephos 5mg/100ml </t>
  </si>
  <si>
    <t>zolephos</t>
  </si>
  <si>
    <t xml:space="preserve">deletus d </t>
  </si>
  <si>
    <t>deletus d</t>
  </si>
  <si>
    <t xml:space="preserve">mycoderm -c </t>
  </si>
  <si>
    <t>mycoderm -c</t>
  </si>
  <si>
    <t xml:space="preserve">tripride-2 forte </t>
  </si>
  <si>
    <t>tripride-2 forte</t>
  </si>
  <si>
    <t xml:space="preserve">elovera cream </t>
  </si>
  <si>
    <t xml:space="preserve">inspiral 5mg </t>
  </si>
  <si>
    <t xml:space="preserve">vaccine- pneumosil </t>
  </si>
  <si>
    <t>vaccine- pneumosil</t>
  </si>
  <si>
    <t xml:space="preserve">flucort 20gm </t>
  </si>
  <si>
    <t xml:space="preserve">macox - </t>
  </si>
  <si>
    <t xml:space="preserve">dextrose 10% </t>
  </si>
  <si>
    <t>dextrose</t>
  </si>
  <si>
    <t xml:space="preserve">nadibact cream </t>
  </si>
  <si>
    <t xml:space="preserve">trineurosol h </t>
  </si>
  <si>
    <t>trineurosol h</t>
  </si>
  <si>
    <t xml:space="preserve">emaxgalin tablet </t>
  </si>
  <si>
    <t>emaxgalin</t>
  </si>
  <si>
    <t xml:space="preserve">tql lozenges </t>
  </si>
  <si>
    <t>tql lozenges</t>
  </si>
  <si>
    <t xml:space="preserve">zincolak capsules </t>
  </si>
  <si>
    <t xml:space="preserve">follicapil shampoo </t>
  </si>
  <si>
    <t xml:space="preserve">urimax-f capsule </t>
  </si>
  <si>
    <t xml:space="preserve">cefolac syp </t>
  </si>
  <si>
    <t xml:space="preserve">asparpeg 3750 </t>
  </si>
  <si>
    <t>asparpeg 3750</t>
  </si>
  <si>
    <t xml:space="preserve">vintor 2000 </t>
  </si>
  <si>
    <t>vintor 2000</t>
  </si>
  <si>
    <t xml:space="preserve">nicotex 2mg </t>
  </si>
  <si>
    <t xml:space="preserve">hhsalic ointment </t>
  </si>
  <si>
    <t>hhsalic</t>
  </si>
  <si>
    <t xml:space="preserve">bonheal capsule </t>
  </si>
  <si>
    <t>bonheal</t>
  </si>
  <si>
    <t xml:space="preserve">palbace 75mg </t>
  </si>
  <si>
    <t xml:space="preserve">augmentin inj </t>
  </si>
  <si>
    <t xml:space="preserve">zerolac 400gm </t>
  </si>
  <si>
    <t>zerolac</t>
  </si>
  <si>
    <t xml:space="preserve">tacrotor 1mg </t>
  </si>
  <si>
    <t xml:space="preserve">mucinac 5ml </t>
  </si>
  <si>
    <t xml:space="preserve">nicotex 21mg </t>
  </si>
  <si>
    <t xml:space="preserve">nailon lotion </t>
  </si>
  <si>
    <t xml:space="preserve">lenzobact 600mg </t>
  </si>
  <si>
    <t>lenzobact</t>
  </si>
  <si>
    <t xml:space="preserve">s-celepra 10mg </t>
  </si>
  <si>
    <t>s-celepra</t>
  </si>
  <si>
    <t xml:space="preserve">utiremede capsule </t>
  </si>
  <si>
    <t>utiremede</t>
  </si>
  <si>
    <t xml:space="preserve">adcumin 100ml </t>
  </si>
  <si>
    <t xml:space="preserve">pinom- h </t>
  </si>
  <si>
    <t>pinom- h</t>
  </si>
  <si>
    <t xml:space="preserve">herclon 440mg </t>
  </si>
  <si>
    <t>herclon</t>
  </si>
  <si>
    <t xml:space="preserve">olan 10mg </t>
  </si>
  <si>
    <t xml:space="preserve">minym er </t>
  </si>
  <si>
    <t>minym er</t>
  </si>
  <si>
    <t xml:space="preserve">caverta 100 </t>
  </si>
  <si>
    <t xml:space="preserve">nebistar ln </t>
  </si>
  <si>
    <t xml:space="preserve">lastuss-la 60ml </t>
  </si>
  <si>
    <t>lastuss-la</t>
  </si>
  <si>
    <t xml:space="preserve">vaccine-influenza(vaxigrip) 0.5ml </t>
  </si>
  <si>
    <t>vaccine-influenza(vaxigrip)</t>
  </si>
  <si>
    <t xml:space="preserve">enam 5mg </t>
  </si>
  <si>
    <t>enam</t>
  </si>
  <si>
    <t xml:space="preserve">derantox cap </t>
  </si>
  <si>
    <t>derantox</t>
  </si>
  <si>
    <t xml:space="preserve">enlarge forte </t>
  </si>
  <si>
    <t>enlarge forte</t>
  </si>
  <si>
    <t xml:space="preserve">hopace 1.25 </t>
  </si>
  <si>
    <t>hopace 1.25</t>
  </si>
  <si>
    <t xml:space="preserve">dabigza 75mg </t>
  </si>
  <si>
    <t xml:space="preserve">samlokind-at   </t>
  </si>
  <si>
    <t>samlokind-at</t>
  </si>
  <si>
    <t xml:space="preserve">nexipride 50mg </t>
  </si>
  <si>
    <t xml:space="preserve">bestflex 180mg </t>
  </si>
  <si>
    <t>bestflex</t>
  </si>
  <si>
    <t xml:space="preserve">picrogard 400gm </t>
  </si>
  <si>
    <t>picrogard</t>
  </si>
  <si>
    <t xml:space="preserve">telbid ct </t>
  </si>
  <si>
    <t xml:space="preserve">odomos 23gm* </t>
  </si>
  <si>
    <t>odomos 23gm*</t>
  </si>
  <si>
    <t xml:space="preserve">melalumin under </t>
  </si>
  <si>
    <t>melalumin under</t>
  </si>
  <si>
    <t xml:space="preserve">fujigraf 2mg </t>
  </si>
  <si>
    <t>fujigraf</t>
  </si>
  <si>
    <t xml:space="preserve">sodium bicarbonate </t>
  </si>
  <si>
    <t>sodium bicarbonate</t>
  </si>
  <si>
    <t xml:space="preserve">celrim 1gm </t>
  </si>
  <si>
    <t>celrim</t>
  </si>
  <si>
    <t xml:space="preserve">cetrolix 0.25mg </t>
  </si>
  <si>
    <t>cetrolix</t>
  </si>
  <si>
    <t xml:space="preserve">ivit 12 </t>
  </si>
  <si>
    <t>ivit 12</t>
  </si>
  <si>
    <t xml:space="preserve">muout 7gm </t>
  </si>
  <si>
    <t>muout 7gm</t>
  </si>
  <si>
    <t xml:space="preserve">premax a </t>
  </si>
  <si>
    <t>premax a</t>
  </si>
  <si>
    <t xml:space="preserve">melanocyl tab </t>
  </si>
  <si>
    <t xml:space="preserve">lumivoid 15gm </t>
  </si>
  <si>
    <t>lumivoid</t>
  </si>
  <si>
    <t xml:space="preserve">linid-od (1200mg) </t>
  </si>
  <si>
    <t>linid-od (1200mg)</t>
  </si>
  <si>
    <t xml:space="preserve">ad mela-tx </t>
  </si>
  <si>
    <t>ad mela-tx</t>
  </si>
  <si>
    <t xml:space="preserve">cabromust 100ml </t>
  </si>
  <si>
    <t xml:space="preserve">sebamed pro </t>
  </si>
  <si>
    <t xml:space="preserve">noxafil 100mg </t>
  </si>
  <si>
    <t xml:space="preserve">dynaglipt 20mg </t>
  </si>
  <si>
    <t>dynaglipt</t>
  </si>
  <si>
    <t xml:space="preserve">uthyrox 50mcg </t>
  </si>
  <si>
    <t xml:space="preserve">cytocristin 1mg/ml </t>
  </si>
  <si>
    <t>cytocristin</t>
  </si>
  <si>
    <t xml:space="preserve">grocapix 60ml </t>
  </si>
  <si>
    <t>grocapix</t>
  </si>
  <si>
    <t xml:space="preserve">csd cal </t>
  </si>
  <si>
    <t>csd cal</t>
  </si>
  <si>
    <t xml:space="preserve">sugest sr </t>
  </si>
  <si>
    <t>sugest</t>
  </si>
  <si>
    <t xml:space="preserve">sabiglow ml </t>
  </si>
  <si>
    <t>sabiglow</t>
  </si>
  <si>
    <t xml:space="preserve">rosu hdl </t>
  </si>
  <si>
    <t>rosu hdl</t>
  </si>
  <si>
    <t xml:space="preserve">foligraf 75 </t>
  </si>
  <si>
    <t>foligraf</t>
  </si>
  <si>
    <t xml:space="preserve">instalib capsule </t>
  </si>
  <si>
    <t>instalib</t>
  </si>
  <si>
    <t xml:space="preserve">deghor 80mg </t>
  </si>
  <si>
    <t>deghor</t>
  </si>
  <si>
    <t xml:space="preserve">metopar tablets </t>
  </si>
  <si>
    <t>metopar</t>
  </si>
  <si>
    <t xml:space="preserve">terbest tablet </t>
  </si>
  <si>
    <t xml:space="preserve">evana cream </t>
  </si>
  <si>
    <t>evana</t>
  </si>
  <si>
    <t xml:space="preserve">xerofung 100mg </t>
  </si>
  <si>
    <t>xerofung</t>
  </si>
  <si>
    <t xml:space="preserve">celevida kesar </t>
  </si>
  <si>
    <t>celevida kesar</t>
  </si>
  <si>
    <t xml:space="preserve">sunstop silk </t>
  </si>
  <si>
    <t>sunstop silk</t>
  </si>
  <si>
    <t xml:space="preserve">rhinocet d </t>
  </si>
  <si>
    <t>rhinocet d</t>
  </si>
  <si>
    <t xml:space="preserve">calinta frac </t>
  </si>
  <si>
    <t>calinta frac</t>
  </si>
  <si>
    <t xml:space="preserve">rekool-l tab </t>
  </si>
  <si>
    <t>rekool-l</t>
  </si>
  <si>
    <t xml:space="preserve">hytrin 5mg </t>
  </si>
  <si>
    <t xml:space="preserve">zopicon 7.5 </t>
  </si>
  <si>
    <t>zopicon 7.5</t>
  </si>
  <si>
    <t xml:space="preserve">cureac 70ml </t>
  </si>
  <si>
    <t>cureac 70ml</t>
  </si>
  <si>
    <t xml:space="preserve">tanclear cream </t>
  </si>
  <si>
    <t>tanclear</t>
  </si>
  <si>
    <t xml:space="preserve">telma-az 80mg </t>
  </si>
  <si>
    <t xml:space="preserve">zonisep 50 </t>
  </si>
  <si>
    <t>zonisep</t>
  </si>
  <si>
    <t xml:space="preserve">covipos 400mg </t>
  </si>
  <si>
    <t>covipos</t>
  </si>
  <si>
    <t xml:space="preserve">torsed 20mg </t>
  </si>
  <si>
    <t>torsed</t>
  </si>
  <si>
    <t xml:space="preserve">oflomac m </t>
  </si>
  <si>
    <t>oflomac m</t>
  </si>
  <si>
    <t xml:space="preserve">fortinerv tablet </t>
  </si>
  <si>
    <t>fortinerv</t>
  </si>
  <si>
    <t xml:space="preserve">otrivin breathe </t>
  </si>
  <si>
    <t>otrivin breathe</t>
  </si>
  <si>
    <t xml:space="preserve">kojiglo gel </t>
  </si>
  <si>
    <t xml:space="preserve">clearz max </t>
  </si>
  <si>
    <t xml:space="preserve">tafsure 25mg </t>
  </si>
  <si>
    <t>tafsure</t>
  </si>
  <si>
    <t xml:space="preserve">cefgrey 500mg </t>
  </si>
  <si>
    <t>cefgrey</t>
  </si>
  <si>
    <t xml:space="preserve">samygold 400mg </t>
  </si>
  <si>
    <t>samygold</t>
  </si>
  <si>
    <t xml:space="preserve">statix 10 </t>
  </si>
  <si>
    <t xml:space="preserve">isentress 400mg </t>
  </si>
  <si>
    <t>isentress</t>
  </si>
  <si>
    <t xml:space="preserve">febifine 40mg </t>
  </si>
  <si>
    <t>febifine</t>
  </si>
  <si>
    <t xml:space="preserve">panex cr </t>
  </si>
  <si>
    <t>panex cr</t>
  </si>
  <si>
    <t xml:space="preserve">valdiff-m 1000 </t>
  </si>
  <si>
    <t xml:space="preserve">lanzodac kid </t>
  </si>
  <si>
    <t>lanzodac</t>
  </si>
  <si>
    <t xml:space="preserve">clindasure 150mg </t>
  </si>
  <si>
    <t xml:space="preserve">devo releif </t>
  </si>
  <si>
    <t>devo releif</t>
  </si>
  <si>
    <t xml:space="preserve">eplebless 50mg </t>
  </si>
  <si>
    <t xml:space="preserve">ub-active capsule </t>
  </si>
  <si>
    <t>ub-active</t>
  </si>
  <si>
    <t xml:space="preserve">dipsalic 20 </t>
  </si>
  <si>
    <t xml:space="preserve">duovir tablets(1x60)* </t>
  </si>
  <si>
    <t>duovir tablets(1x60)*</t>
  </si>
  <si>
    <t xml:space="preserve">hizide capsule </t>
  </si>
  <si>
    <t>hizide</t>
  </si>
  <si>
    <t xml:space="preserve">lubrifresh eye </t>
  </si>
  <si>
    <t>lubrifresh</t>
  </si>
  <si>
    <t xml:space="preserve">olumiant 4mg </t>
  </si>
  <si>
    <t>olumiant</t>
  </si>
  <si>
    <t xml:space="preserve">biolarge forte </t>
  </si>
  <si>
    <t>biolarge forte</t>
  </si>
  <si>
    <t xml:space="preserve">bestozyme syp.200ml </t>
  </si>
  <si>
    <t>bestozyme syp.200ml</t>
  </si>
  <si>
    <t xml:space="preserve">vomilast tablet </t>
  </si>
  <si>
    <t>vomilast</t>
  </si>
  <si>
    <t xml:space="preserve">chloromycetin applicaps,1 </t>
  </si>
  <si>
    <t>chloromycetin applicaps,1</t>
  </si>
  <si>
    <t xml:space="preserve">lynoral 0.05 </t>
  </si>
  <si>
    <t>lynoral 0.05</t>
  </si>
  <si>
    <t xml:space="preserve">mentat tablets </t>
  </si>
  <si>
    <t xml:space="preserve">ocurest - </t>
  </si>
  <si>
    <t xml:space="preserve">posid 50mg </t>
  </si>
  <si>
    <t>posid</t>
  </si>
  <si>
    <t xml:space="preserve">zosyn 4.5gms </t>
  </si>
  <si>
    <t>zosyn 4.5gms</t>
  </si>
  <si>
    <t xml:space="preserve">zilast 50mg </t>
  </si>
  <si>
    <t xml:space="preserve">krislow capsule </t>
  </si>
  <si>
    <t>krislow</t>
  </si>
  <si>
    <t xml:space="preserve">trois 50ml </t>
  </si>
  <si>
    <t>trois</t>
  </si>
  <si>
    <t xml:space="preserve">benitowa 4mg </t>
  </si>
  <si>
    <t>benitowa</t>
  </si>
  <si>
    <t xml:space="preserve">forpar xp </t>
  </si>
  <si>
    <t>forpar xp</t>
  </si>
  <si>
    <t xml:space="preserve">glyciphage g1 </t>
  </si>
  <si>
    <t>glyciphage g1</t>
  </si>
  <si>
    <t xml:space="preserve">aksitram ef </t>
  </si>
  <si>
    <t>aksitram ef</t>
  </si>
  <si>
    <t xml:space="preserve">hidroquin whitening </t>
  </si>
  <si>
    <t>hidroquin whitening</t>
  </si>
  <si>
    <t xml:space="preserve">sulidapa 10mg </t>
  </si>
  <si>
    <t>sulidapa</t>
  </si>
  <si>
    <t xml:space="preserve">benibuz 8mg </t>
  </si>
  <si>
    <t>benibuz</t>
  </si>
  <si>
    <t xml:space="preserve">jubira 10mg </t>
  </si>
  <si>
    <t>jubira</t>
  </si>
  <si>
    <t xml:space="preserve">easyvict tablet </t>
  </si>
  <si>
    <t>easyvict</t>
  </si>
  <si>
    <t xml:space="preserve">lamosyn 50mg </t>
  </si>
  <si>
    <t xml:space="preserve">darbelife 40 </t>
  </si>
  <si>
    <t>darbelife</t>
  </si>
  <si>
    <t xml:space="preserve">vc-20 gel </t>
  </si>
  <si>
    <t>vc-20</t>
  </si>
  <si>
    <t xml:space="preserve">i site </t>
  </si>
  <si>
    <t>i site</t>
  </si>
  <si>
    <t xml:space="preserve">glipy 50mg </t>
  </si>
  <si>
    <t xml:space="preserve">metsmall-v 1000 </t>
  </si>
  <si>
    <t xml:space="preserve">resource renal </t>
  </si>
  <si>
    <t>resource renal</t>
  </si>
  <si>
    <t xml:space="preserve">yusiri d3 </t>
  </si>
  <si>
    <t>yusiri d3</t>
  </si>
  <si>
    <t xml:space="preserve">e drive-c </t>
  </si>
  <si>
    <t>e drive-c</t>
  </si>
  <si>
    <t xml:space="preserve">beat hf </t>
  </si>
  <si>
    <t>beat hf</t>
  </si>
  <si>
    <t xml:space="preserve">fulviglen 250mg </t>
  </si>
  <si>
    <t>fulviglen</t>
  </si>
  <si>
    <t xml:space="preserve">opsutan tablet </t>
  </si>
  <si>
    <t>opsutan</t>
  </si>
  <si>
    <t xml:space="preserve">voglimac-gm 2 </t>
  </si>
  <si>
    <t>voglimac-gm</t>
  </si>
  <si>
    <t xml:space="preserve">tna peri </t>
  </si>
  <si>
    <t>tna peri</t>
  </si>
  <si>
    <t xml:space="preserve">nebi 2.5mg </t>
  </si>
  <si>
    <t xml:space="preserve">testoki tablet </t>
  </si>
  <si>
    <t>testoki</t>
  </si>
  <si>
    <t xml:space="preserve">dajio-m 1000 </t>
  </si>
  <si>
    <t xml:space="preserve">eyelixir 60ml </t>
  </si>
  <si>
    <t>eyelixir</t>
  </si>
  <si>
    <t xml:space="preserve">solian 100mg </t>
  </si>
  <si>
    <t xml:space="preserve">vigoquin 5ml </t>
  </si>
  <si>
    <t>vigoquin</t>
  </si>
  <si>
    <t xml:space="preserve">zerotuss xp </t>
  </si>
  <si>
    <t>zerotuss xp</t>
  </si>
  <si>
    <t xml:space="preserve">baraclude 0.5mg </t>
  </si>
  <si>
    <t>baraclude</t>
  </si>
  <si>
    <t xml:space="preserve">diapride m3 </t>
  </si>
  <si>
    <t>diapride m3</t>
  </si>
  <si>
    <t xml:space="preserve">gutrex tablet </t>
  </si>
  <si>
    <t>gutrex</t>
  </si>
  <si>
    <t xml:space="preserve">lonazep 2 </t>
  </si>
  <si>
    <t xml:space="preserve">baby and </t>
  </si>
  <si>
    <t>baby and</t>
  </si>
  <si>
    <t xml:space="preserve">e drive </t>
  </si>
  <si>
    <t>e drive</t>
  </si>
  <si>
    <t xml:space="preserve">merislon 12mg </t>
  </si>
  <si>
    <t>merislon</t>
  </si>
  <si>
    <t xml:space="preserve">dulane m </t>
  </si>
  <si>
    <t>dulane m</t>
  </si>
  <si>
    <t xml:space="preserve">metopace am </t>
  </si>
  <si>
    <t>metopace am</t>
  </si>
  <si>
    <t xml:space="preserve">lumigan 0.01% </t>
  </si>
  <si>
    <t>lumigan 0.01%</t>
  </si>
  <si>
    <t xml:space="preserve">pan mps </t>
  </si>
  <si>
    <t>pan mps</t>
  </si>
  <si>
    <t xml:space="preserve">aquashot 1ml </t>
  </si>
  <si>
    <t>aquashot</t>
  </si>
  <si>
    <t xml:space="preserve">alriiz + </t>
  </si>
  <si>
    <t>alriiz</t>
  </si>
  <si>
    <t xml:space="preserve">sulpitac 200mg </t>
  </si>
  <si>
    <t xml:space="preserve">olmetrack 40 </t>
  </si>
  <si>
    <t>olmetrack</t>
  </si>
  <si>
    <t xml:space="preserve">oflomac forte </t>
  </si>
  <si>
    <t>oflomac forte</t>
  </si>
  <si>
    <t xml:space="preserve">insulate tablet </t>
  </si>
  <si>
    <t>insulate</t>
  </si>
  <si>
    <t xml:space="preserve">nolvadex 10mg </t>
  </si>
  <si>
    <t>nolvadex</t>
  </si>
  <si>
    <t xml:space="preserve">acupat 5ml </t>
  </si>
  <si>
    <t>acupat</t>
  </si>
  <si>
    <t xml:space="preserve">toxylac tablet </t>
  </si>
  <si>
    <t>toxylac</t>
  </si>
  <si>
    <t xml:space="preserve">preedil 60ml </t>
  </si>
  <si>
    <t>preedil</t>
  </si>
  <si>
    <t xml:space="preserve">snapit tablet </t>
  </si>
  <si>
    <t>snapit</t>
  </si>
  <si>
    <t xml:space="preserve">eritel 20mg </t>
  </si>
  <si>
    <t xml:space="preserve">thiotres 600mg </t>
  </si>
  <si>
    <t xml:space="preserve">mygyz-plus capsule </t>
  </si>
  <si>
    <t>mygyz-plus</t>
  </si>
  <si>
    <t xml:space="preserve">flagyl 200 </t>
  </si>
  <si>
    <t xml:space="preserve">deflawok 30mg </t>
  </si>
  <si>
    <t>deflawok</t>
  </si>
  <si>
    <t xml:space="preserve">falcigo sp </t>
  </si>
  <si>
    <t>falcigo sp</t>
  </si>
  <si>
    <t xml:space="preserve">doriglen 500mg </t>
  </si>
  <si>
    <t>doriglen</t>
  </si>
  <si>
    <t xml:space="preserve">gluformin g2 </t>
  </si>
  <si>
    <t>gluformin g2</t>
  </si>
  <si>
    <t xml:space="preserve">voxate tab </t>
  </si>
  <si>
    <t>voxate</t>
  </si>
  <si>
    <t xml:space="preserve">flavojoint 500mg </t>
  </si>
  <si>
    <t xml:space="preserve">ureative 20 </t>
  </si>
  <si>
    <t>ureative</t>
  </si>
  <si>
    <t xml:space="preserve">misty fresh </t>
  </si>
  <si>
    <t>misty fresh</t>
  </si>
  <si>
    <t xml:space="preserve">dupact 40mg </t>
  </si>
  <si>
    <t>dupact</t>
  </si>
  <si>
    <t xml:space="preserve">klox-d 500mg </t>
  </si>
  <si>
    <t>klox-d</t>
  </si>
  <si>
    <t xml:space="preserve">ubimeth-4g capsule(1x30)* </t>
  </si>
  <si>
    <t>ubimeth-4g</t>
  </si>
  <si>
    <t xml:space="preserve">lulibet 10gm </t>
  </si>
  <si>
    <t>lulibet</t>
  </si>
  <si>
    <t xml:space="preserve">colirid 40mg </t>
  </si>
  <si>
    <t>colirid</t>
  </si>
  <si>
    <t xml:space="preserve">humapen ergo </t>
  </si>
  <si>
    <t>humapen ergo</t>
  </si>
  <si>
    <t xml:space="preserve">alfence tablet </t>
  </si>
  <si>
    <t>alfence</t>
  </si>
  <si>
    <t xml:space="preserve">almotan 6.25mg </t>
  </si>
  <si>
    <t>almotan</t>
  </si>
  <si>
    <t xml:space="preserve">momtas 20gm </t>
  </si>
  <si>
    <t>momtas</t>
  </si>
  <si>
    <t xml:space="preserve">zofer- md </t>
  </si>
  <si>
    <t>zofer-</t>
  </si>
  <si>
    <t xml:space="preserve">nepavon 5ml </t>
  </si>
  <si>
    <t>nepavon</t>
  </si>
  <si>
    <t xml:space="preserve">biovorin 15mg/2ml </t>
  </si>
  <si>
    <t>biovorin</t>
  </si>
  <si>
    <t xml:space="preserve">zolcalm 10mg </t>
  </si>
  <si>
    <t>zolcalm</t>
  </si>
  <si>
    <t xml:space="preserve">rezoxy eterna </t>
  </si>
  <si>
    <t>rezoxy eterna</t>
  </si>
  <si>
    <t xml:space="preserve">ds pure </t>
  </si>
  <si>
    <t>ds pure</t>
  </si>
  <si>
    <t xml:space="preserve">obstela 10mg </t>
  </si>
  <si>
    <t xml:space="preserve">olimelt 7.5mg </t>
  </si>
  <si>
    <t xml:space="preserve">fluanxol depot </t>
  </si>
  <si>
    <t>fluanxol depot</t>
  </si>
  <si>
    <t xml:space="preserve">avene antirougeur </t>
  </si>
  <si>
    <t>avene antirougeur</t>
  </si>
  <si>
    <t xml:space="preserve">thioblis a-4 </t>
  </si>
  <si>
    <t>thioblis a-4</t>
  </si>
  <si>
    <t xml:space="preserve">similac neosure </t>
  </si>
  <si>
    <t>similac neosure</t>
  </si>
  <si>
    <t xml:space="preserve">tvaksh acne </t>
  </si>
  <si>
    <t>tvaksh acne</t>
  </si>
  <si>
    <t xml:space="preserve">neopeptine 15ml </t>
  </si>
  <si>
    <t xml:space="preserve">prostagard 4mg </t>
  </si>
  <si>
    <t xml:space="preserve">serobid 50mcg </t>
  </si>
  <si>
    <t>serobid</t>
  </si>
  <si>
    <t xml:space="preserve">myticom 5ml </t>
  </si>
  <si>
    <t>myticom</t>
  </si>
  <si>
    <t xml:space="preserve">tygacil 50mg </t>
  </si>
  <si>
    <t>tygacil</t>
  </si>
  <si>
    <t xml:space="preserve">mifegest 200 </t>
  </si>
  <si>
    <t>mifegest</t>
  </si>
  <si>
    <t xml:space="preserve">darbelife 60 </t>
  </si>
  <si>
    <t xml:space="preserve">nucort-m 4mg </t>
  </si>
  <si>
    <t xml:space="preserve">thioquest 4mg </t>
  </si>
  <si>
    <t>thioquest</t>
  </si>
  <si>
    <t xml:space="preserve">renophilus capsule </t>
  </si>
  <si>
    <t>renophilus</t>
  </si>
  <si>
    <t xml:space="preserve">urin-f tablet </t>
  </si>
  <si>
    <t>urin-f</t>
  </si>
  <si>
    <t xml:space="preserve">paragabin 75mg </t>
  </si>
  <si>
    <t>paragabin</t>
  </si>
  <si>
    <t xml:space="preserve">peg-nt tablet </t>
  </si>
  <si>
    <t>peg-nt</t>
  </si>
  <si>
    <t xml:space="preserve">troyhep 5000i.u </t>
  </si>
  <si>
    <t>troyhep 5000i.u</t>
  </si>
  <si>
    <t xml:space="preserve">ls dew </t>
  </si>
  <si>
    <t xml:space="preserve">arbozil 80mg </t>
  </si>
  <si>
    <t xml:space="preserve">1m 3.5 </t>
  </si>
  <si>
    <t>1m 3.5</t>
  </si>
  <si>
    <t xml:space="preserve">etizola 0.5 </t>
  </si>
  <si>
    <t xml:space="preserve">melacare cream </t>
  </si>
  <si>
    <t>melacare</t>
  </si>
  <si>
    <t xml:space="preserve">thank od </t>
  </si>
  <si>
    <t>thank</t>
  </si>
  <si>
    <t xml:space="preserve">fibricor 0.1mg/ml </t>
  </si>
  <si>
    <t>fibricor</t>
  </si>
  <si>
    <t xml:space="preserve">zinderm bn </t>
  </si>
  <si>
    <t>zinderm bn</t>
  </si>
  <si>
    <t xml:space="preserve">dezcumin capsules </t>
  </si>
  <si>
    <t>dezcumin</t>
  </si>
  <si>
    <t xml:space="preserve">risdone 3 </t>
  </si>
  <si>
    <t xml:space="preserve">avil 10ml </t>
  </si>
  <si>
    <t xml:space="preserve">otek ac </t>
  </si>
  <si>
    <t>otek ac</t>
  </si>
  <si>
    <t xml:space="preserve">cordro 100mg </t>
  </si>
  <si>
    <t>cordro</t>
  </si>
  <si>
    <t xml:space="preserve">actoris 25mcg </t>
  </si>
  <si>
    <t xml:space="preserve">aclind bp </t>
  </si>
  <si>
    <t>aclind bp</t>
  </si>
  <si>
    <t xml:space="preserve">zynicor 10 </t>
  </si>
  <si>
    <t xml:space="preserve">radcal-iso capsule </t>
  </si>
  <si>
    <t>radcal-iso</t>
  </si>
  <si>
    <t xml:space="preserve">kanamac 1gm </t>
  </si>
  <si>
    <t>kanamac</t>
  </si>
  <si>
    <t xml:space="preserve">lurasid 40mg </t>
  </si>
  <si>
    <t>lurasid</t>
  </si>
  <si>
    <t xml:space="preserve">glanpan 40mg </t>
  </si>
  <si>
    <t>glanpan</t>
  </si>
  <si>
    <t xml:space="preserve">teicocord 400mg </t>
  </si>
  <si>
    <t>teicocord</t>
  </si>
  <si>
    <t xml:space="preserve">kalza d3 </t>
  </si>
  <si>
    <t>kalza d3</t>
  </si>
  <si>
    <t xml:space="preserve">gluci 10ml </t>
  </si>
  <si>
    <t>gluci</t>
  </si>
  <si>
    <t xml:space="preserve">mucomix 100ml </t>
  </si>
  <si>
    <t xml:space="preserve">levigress 250mg </t>
  </si>
  <si>
    <t xml:space="preserve">ventorlin inhaler </t>
  </si>
  <si>
    <t xml:space="preserve">cadifast q10 </t>
  </si>
  <si>
    <t>cadifast q10</t>
  </si>
  <si>
    <t xml:space="preserve">tivafluoro 500 </t>
  </si>
  <si>
    <t>tivafluoro</t>
  </si>
  <si>
    <t xml:space="preserve">adowhite advanced </t>
  </si>
  <si>
    <t>adowhite advanced</t>
  </si>
  <si>
    <t xml:space="preserve">deghor 120mg </t>
  </si>
  <si>
    <t xml:space="preserve">azithral xl </t>
  </si>
  <si>
    <t>azithral xl</t>
  </si>
  <si>
    <t xml:space="preserve">pelvik 50gm </t>
  </si>
  <si>
    <t>pelvik</t>
  </si>
  <si>
    <t xml:space="preserve">eprisan dsr </t>
  </si>
  <si>
    <t>eprisan dsr</t>
  </si>
  <si>
    <t xml:space="preserve">zienam 500mg </t>
  </si>
  <si>
    <t>zienam</t>
  </si>
  <si>
    <t xml:space="preserve">telwake triotablet </t>
  </si>
  <si>
    <t>telwake triotablet</t>
  </si>
  <si>
    <t xml:space="preserve">lg-ivf-m 150iu </t>
  </si>
  <si>
    <t>lg-ivf-m 150iu</t>
  </si>
  <si>
    <t xml:space="preserve">glutapro 12gm </t>
  </si>
  <si>
    <t>glutapro 12gm</t>
  </si>
  <si>
    <t xml:space="preserve">sub whey </t>
  </si>
  <si>
    <t>sub whey</t>
  </si>
  <si>
    <t xml:space="preserve">dulcolax 5 </t>
  </si>
  <si>
    <t>dulcolax</t>
  </si>
  <si>
    <t xml:space="preserve">sizon forte </t>
  </si>
  <si>
    <t>sizon forte</t>
  </si>
  <si>
    <t xml:space="preserve">olmesar ch </t>
  </si>
  <si>
    <t>olmesar ch</t>
  </si>
  <si>
    <t xml:space="preserve">i-win 100mg </t>
  </si>
  <si>
    <t xml:space="preserve">rosunent-as 10/150mg </t>
  </si>
  <si>
    <t xml:space="preserve">swich 100mg/30ml </t>
  </si>
  <si>
    <t>swich</t>
  </si>
  <si>
    <t xml:space="preserve">amnurite p </t>
  </si>
  <si>
    <t>amnurite p</t>
  </si>
  <si>
    <t xml:space="preserve">capd fluid </t>
  </si>
  <si>
    <t>capd fluid</t>
  </si>
  <si>
    <t xml:space="preserve">corneo hydroshield </t>
  </si>
  <si>
    <t>corneo hydroshield</t>
  </si>
  <si>
    <t xml:space="preserve">serenace 5mg/1ml </t>
  </si>
  <si>
    <t xml:space="preserve">vaccine-berirab p </t>
  </si>
  <si>
    <t>vaccine-berirab p</t>
  </si>
  <si>
    <t xml:space="preserve">rosemed m </t>
  </si>
  <si>
    <t>rosemed m</t>
  </si>
  <si>
    <t xml:space="preserve">thiabion 2ml </t>
  </si>
  <si>
    <t>thiabion</t>
  </si>
  <si>
    <t xml:space="preserve">crinone 8% </t>
  </si>
  <si>
    <t>crinone 8%</t>
  </si>
  <si>
    <t xml:space="preserve">andre eye </t>
  </si>
  <si>
    <t>andre</t>
  </si>
  <si>
    <t xml:space="preserve">prugo 25mg </t>
  </si>
  <si>
    <t>prugo</t>
  </si>
  <si>
    <t xml:space="preserve">nitrozen 2.6mg </t>
  </si>
  <si>
    <t>nitrozen</t>
  </si>
  <si>
    <t xml:space="preserve">brakke tablet </t>
  </si>
  <si>
    <t>brakke</t>
  </si>
  <si>
    <t xml:space="preserve">gemer p2 </t>
  </si>
  <si>
    <t>gemer p2</t>
  </si>
  <si>
    <t xml:space="preserve">rosiflex veg </t>
  </si>
  <si>
    <t>rosiflex veg</t>
  </si>
  <si>
    <t xml:space="preserve">metsmall vx </t>
  </si>
  <si>
    <t>metsmall vx</t>
  </si>
  <si>
    <t xml:space="preserve">replesta 5ml </t>
  </si>
  <si>
    <t>replesta</t>
  </si>
  <si>
    <t xml:space="preserve">fastcobal-od capsule </t>
  </si>
  <si>
    <t>fastcobal-od</t>
  </si>
  <si>
    <t xml:space="preserve">premence plus </t>
  </si>
  <si>
    <t>premence</t>
  </si>
  <si>
    <t xml:space="preserve">clop s </t>
  </si>
  <si>
    <t>clop s</t>
  </si>
  <si>
    <t xml:space="preserve">jocal-c tablet </t>
  </si>
  <si>
    <t>jocal-c</t>
  </si>
  <si>
    <t xml:space="preserve">rejulox od </t>
  </si>
  <si>
    <t>rejulox</t>
  </si>
  <si>
    <t xml:space="preserve">myospas et </t>
  </si>
  <si>
    <t>myospas et</t>
  </si>
  <si>
    <t xml:space="preserve">niclonz 2mg </t>
  </si>
  <si>
    <t>niclonz</t>
  </si>
  <si>
    <t xml:space="preserve">azulix 1mg. </t>
  </si>
  <si>
    <t xml:space="preserve">pregaba 75 </t>
  </si>
  <si>
    <t xml:space="preserve">phensedyl 100 </t>
  </si>
  <si>
    <t>phensedyl</t>
  </si>
  <si>
    <t xml:space="preserve">apresol 25mg </t>
  </si>
  <si>
    <t>apresol</t>
  </si>
  <si>
    <t xml:space="preserve">vaccine-priorix tetra </t>
  </si>
  <si>
    <t>vaccine-priorix tetra</t>
  </si>
  <si>
    <t xml:space="preserve">wikoryl 60ml </t>
  </si>
  <si>
    <t xml:space="preserve">brivgard 100mg </t>
  </si>
  <si>
    <t xml:space="preserve">fibroease 10mg </t>
  </si>
  <si>
    <t xml:space="preserve">axepta 10 </t>
  </si>
  <si>
    <t>axepta</t>
  </si>
  <si>
    <t xml:space="preserve">rexilaam plus </t>
  </si>
  <si>
    <t>rexilaam</t>
  </si>
  <si>
    <t xml:space="preserve">zovirax 400 </t>
  </si>
  <si>
    <t xml:space="preserve">voglimac mf </t>
  </si>
  <si>
    <t>voglimac mf</t>
  </si>
  <si>
    <t xml:space="preserve">eyebrex 5ml </t>
  </si>
  <si>
    <t>eyebrex</t>
  </si>
  <si>
    <t xml:space="preserve">celol 0.25 </t>
  </si>
  <si>
    <t>celol</t>
  </si>
  <si>
    <t xml:space="preserve">denopsy 14mg </t>
  </si>
  <si>
    <t>denopsy</t>
  </si>
  <si>
    <t xml:space="preserve">lofecam 8mg </t>
  </si>
  <si>
    <t>lofecam</t>
  </si>
  <si>
    <t xml:space="preserve">carzec 3.125mg </t>
  </si>
  <si>
    <t>carzec</t>
  </si>
  <si>
    <t xml:space="preserve">cartilox go </t>
  </si>
  <si>
    <t>cartilox go</t>
  </si>
  <si>
    <t xml:space="preserve">ln beta </t>
  </si>
  <si>
    <t xml:space="preserve">stator 80 </t>
  </si>
  <si>
    <t xml:space="preserve">b-29 (alpha </t>
  </si>
  <si>
    <t>b-29 (alpha</t>
  </si>
  <si>
    <t xml:space="preserve">veenat 100mg </t>
  </si>
  <si>
    <t xml:space="preserve">rozel 60mg/ml </t>
  </si>
  <si>
    <t>rozel</t>
  </si>
  <si>
    <t xml:space="preserve">placida plus </t>
  </si>
  <si>
    <t xml:space="preserve">etorvel 60mg </t>
  </si>
  <si>
    <t>etorvel</t>
  </si>
  <si>
    <t xml:space="preserve">temozad 100mg </t>
  </si>
  <si>
    <t xml:space="preserve">oxidoben 15gm </t>
  </si>
  <si>
    <t>oxidoben</t>
  </si>
  <si>
    <t xml:space="preserve">betavert 8mg </t>
  </si>
  <si>
    <t xml:space="preserve">cefi xl </t>
  </si>
  <si>
    <t>cefi xl</t>
  </si>
  <si>
    <t xml:space="preserve">looz solution </t>
  </si>
  <si>
    <t xml:space="preserve">eptoin inj </t>
  </si>
  <si>
    <t xml:space="preserve">trump-d syp </t>
  </si>
  <si>
    <t>trump-d</t>
  </si>
  <si>
    <t xml:space="preserve">darcept 25 </t>
  </si>
  <si>
    <t xml:space="preserve">glimisave 2mg </t>
  </si>
  <si>
    <t xml:space="preserve">montegress lc </t>
  </si>
  <si>
    <t>montegress</t>
  </si>
  <si>
    <t xml:space="preserve">ignitor tab </t>
  </si>
  <si>
    <t>ignitor</t>
  </si>
  <si>
    <t xml:space="preserve">fcl de </t>
  </si>
  <si>
    <t>fcl de</t>
  </si>
  <si>
    <t xml:space="preserve">botox 200 </t>
  </si>
  <si>
    <t xml:space="preserve">zostum 1gm </t>
  </si>
  <si>
    <t>zostum</t>
  </si>
  <si>
    <t xml:space="preserve">monocef o </t>
  </si>
  <si>
    <t>monocef o</t>
  </si>
  <si>
    <t xml:space="preserve">plasmanate 250ml </t>
  </si>
  <si>
    <t>plasmanate 250ml</t>
  </si>
  <si>
    <t xml:space="preserve">nupenta-dsr tab </t>
  </si>
  <si>
    <t>nupenta-dsr</t>
  </si>
  <si>
    <t xml:space="preserve">micafung plus </t>
  </si>
  <si>
    <t>micafung</t>
  </si>
  <si>
    <t xml:space="preserve">lmwx 40iu </t>
  </si>
  <si>
    <t>lmwx 40iu</t>
  </si>
  <si>
    <t xml:space="preserve">epsolin 2 </t>
  </si>
  <si>
    <t xml:space="preserve">ocupol d </t>
  </si>
  <si>
    <t>ocupol d</t>
  </si>
  <si>
    <t xml:space="preserve">olmirose am </t>
  </si>
  <si>
    <t>olmirose am</t>
  </si>
  <si>
    <t xml:space="preserve">rybelsus 7mg </t>
  </si>
  <si>
    <t xml:space="preserve">ezanic 10% </t>
  </si>
  <si>
    <t>ezanic</t>
  </si>
  <si>
    <t xml:space="preserve">thioquest 8mg </t>
  </si>
  <si>
    <t xml:space="preserve">threptin powder </t>
  </si>
  <si>
    <t>threptin</t>
  </si>
  <si>
    <t xml:space="preserve">enema proctoclysis </t>
  </si>
  <si>
    <t>enema proctoclysis</t>
  </si>
  <si>
    <t xml:space="preserve">peg-feel 6mg </t>
  </si>
  <si>
    <t>peg-feel</t>
  </si>
  <si>
    <t xml:space="preserve">inditel 40mg </t>
  </si>
  <si>
    <t>inditel</t>
  </si>
  <si>
    <t xml:space="preserve">horlicks diabetes </t>
  </si>
  <si>
    <t>horlicks diabetes</t>
  </si>
  <si>
    <t xml:space="preserve">rivela tnt </t>
  </si>
  <si>
    <t>rivela tnt</t>
  </si>
  <si>
    <t xml:space="preserve">doxific injection </t>
  </si>
  <si>
    <t>doxific</t>
  </si>
  <si>
    <t xml:space="preserve">elemune 20%/100ml </t>
  </si>
  <si>
    <t>elemune 20%/100ml</t>
  </si>
  <si>
    <t xml:space="preserve">cadiceft sb </t>
  </si>
  <si>
    <t>cadiceft sb</t>
  </si>
  <si>
    <t xml:space="preserve">arpimune me </t>
  </si>
  <si>
    <t>arpimune me</t>
  </si>
  <si>
    <t xml:space="preserve">nexna-tx (trenexamic) </t>
  </si>
  <si>
    <t>nexna-tx (trenexamic)</t>
  </si>
  <si>
    <t xml:space="preserve">thymoglobulin 25mg </t>
  </si>
  <si>
    <t>thymoglobulin</t>
  </si>
  <si>
    <t xml:space="preserve">ticavic 90mg </t>
  </si>
  <si>
    <t>ticavic</t>
  </si>
  <si>
    <t xml:space="preserve">senna 200ml </t>
  </si>
  <si>
    <t>senna</t>
  </si>
  <si>
    <t xml:space="preserve">zydexa 2ml </t>
  </si>
  <si>
    <t>zydexa</t>
  </si>
  <si>
    <t xml:space="preserve">tenlimac m </t>
  </si>
  <si>
    <t>tenlimac m</t>
  </si>
  <si>
    <t xml:space="preserve">t-planin 400mg </t>
  </si>
  <si>
    <t>t-planin</t>
  </si>
  <si>
    <t xml:space="preserve">lacne body </t>
  </si>
  <si>
    <t>lacne</t>
  </si>
  <si>
    <t xml:space="preserve">havglo spray </t>
  </si>
  <si>
    <t>havglo</t>
  </si>
  <si>
    <t xml:space="preserve">angizem 30 </t>
  </si>
  <si>
    <t xml:space="preserve">daltehep 5000 </t>
  </si>
  <si>
    <t>daltehep 5000</t>
  </si>
  <si>
    <t xml:space="preserve">olmin-amh 20 </t>
  </si>
  <si>
    <t>olmin-amh</t>
  </si>
  <si>
    <t xml:space="preserve">cloba 2.5mg/ml </t>
  </si>
  <si>
    <t xml:space="preserve">casfung 50mg </t>
  </si>
  <si>
    <t>casfung</t>
  </si>
  <si>
    <t xml:space="preserve">nefmax-mv tablet </t>
  </si>
  <si>
    <t>nefmax-mv</t>
  </si>
  <si>
    <t xml:space="preserve">blisto 4mg </t>
  </si>
  <si>
    <t xml:space="preserve">prostaquil 100mg </t>
  </si>
  <si>
    <t>prostaquil</t>
  </si>
  <si>
    <t xml:space="preserve">lukotas 3d </t>
  </si>
  <si>
    <t>lukotas 3d</t>
  </si>
  <si>
    <t xml:space="preserve">actigaba 100mg </t>
  </si>
  <si>
    <t>actigaba</t>
  </si>
  <si>
    <t xml:space="preserve">syndopa cr </t>
  </si>
  <si>
    <t>syndopa cr</t>
  </si>
  <si>
    <t xml:space="preserve">halonova cream </t>
  </si>
  <si>
    <t>halonova</t>
  </si>
  <si>
    <t xml:space="preserve">ramistar -a </t>
  </si>
  <si>
    <t>ramistar -a</t>
  </si>
  <si>
    <t xml:space="preserve">semi daonil </t>
  </si>
  <si>
    <t>semi daonil</t>
  </si>
  <si>
    <t xml:space="preserve">difidox injection </t>
  </si>
  <si>
    <t>difidox</t>
  </si>
  <si>
    <t xml:space="preserve">tranafic 500mg </t>
  </si>
  <si>
    <t>tranafic</t>
  </si>
  <si>
    <t xml:space="preserve">clop 30 </t>
  </si>
  <si>
    <t>clop</t>
  </si>
  <si>
    <t xml:space="preserve">maclar 500 </t>
  </si>
  <si>
    <t>maclar</t>
  </si>
  <si>
    <t xml:space="preserve">myospas th8 </t>
  </si>
  <si>
    <t>myospas th8</t>
  </si>
  <si>
    <t xml:space="preserve">denibond capsule </t>
  </si>
  <si>
    <t>denibond</t>
  </si>
  <si>
    <t xml:space="preserve">feford syrup </t>
  </si>
  <si>
    <t>feford</t>
  </si>
  <si>
    <t xml:space="preserve">nefrogard tablet </t>
  </si>
  <si>
    <t>nefrogard</t>
  </si>
  <si>
    <t xml:space="preserve">etrik 90mg </t>
  </si>
  <si>
    <t xml:space="preserve">nafodil 50mg </t>
  </si>
  <si>
    <t>nafodil</t>
  </si>
  <si>
    <t xml:space="preserve">borax glycerin </t>
  </si>
  <si>
    <t>borax glycerin</t>
  </si>
  <si>
    <t xml:space="preserve">juviana tablet </t>
  </si>
  <si>
    <t xml:space="preserve">tripride 1mg </t>
  </si>
  <si>
    <t xml:space="preserve">theo asthalin </t>
  </si>
  <si>
    <t>theo asthalin</t>
  </si>
  <si>
    <t xml:space="preserve">cosmelite cream </t>
  </si>
  <si>
    <t>cosmelite</t>
  </si>
  <si>
    <t xml:space="preserve">banoflam forte </t>
  </si>
  <si>
    <t>banoflam forte</t>
  </si>
  <si>
    <t xml:space="preserve">dextrose 5% </t>
  </si>
  <si>
    <t xml:space="preserve">sustameto 25mg </t>
  </si>
  <si>
    <t xml:space="preserve">curgold capsule </t>
  </si>
  <si>
    <t>curgold</t>
  </si>
  <si>
    <t xml:space="preserve">gabapax ls </t>
  </si>
  <si>
    <t xml:space="preserve">becelac fortz </t>
  </si>
  <si>
    <t>becelac fortz</t>
  </si>
  <si>
    <t xml:space="preserve">naprosyn plus </t>
  </si>
  <si>
    <t xml:space="preserve">desferal 500 </t>
  </si>
  <si>
    <t>desferal</t>
  </si>
  <si>
    <t xml:space="preserve">eutropin injection </t>
  </si>
  <si>
    <t>eutropin</t>
  </si>
  <si>
    <t xml:space="preserve">revibra a15 </t>
  </si>
  <si>
    <t>revibra a15</t>
  </si>
  <si>
    <t xml:space="preserve">c-zinc plus </t>
  </si>
  <si>
    <t>c-zinc</t>
  </si>
  <si>
    <t xml:space="preserve">kondroflex 12gm </t>
  </si>
  <si>
    <t>kondroflex 12gm</t>
  </si>
  <si>
    <t xml:space="preserve">auriase-m tablet </t>
  </si>
  <si>
    <t>auriase-m</t>
  </si>
  <si>
    <t xml:space="preserve">folanz 5mg </t>
  </si>
  <si>
    <t>folanz</t>
  </si>
  <si>
    <t xml:space="preserve">solopose-md 0.25mg </t>
  </si>
  <si>
    <t>solopose-md</t>
  </si>
  <si>
    <t xml:space="preserve">otrivin-s nasal </t>
  </si>
  <si>
    <t>otrivin-s</t>
  </si>
  <si>
    <t xml:space="preserve">dicynene 500 </t>
  </si>
  <si>
    <t>dicynene</t>
  </si>
  <si>
    <t xml:space="preserve">myonorm tablet </t>
  </si>
  <si>
    <t>myonorm</t>
  </si>
  <si>
    <t xml:space="preserve">colymonas 3 </t>
  </si>
  <si>
    <t>colymonas</t>
  </si>
  <si>
    <t xml:space="preserve">maxiliv injection </t>
  </si>
  <si>
    <t xml:space="preserve">groviva vanilla </t>
  </si>
  <si>
    <t>groviva vanilla</t>
  </si>
  <si>
    <t xml:space="preserve">rozustat 5mg </t>
  </si>
  <si>
    <t xml:space="preserve">dasanat 50mg </t>
  </si>
  <si>
    <t>dasanat</t>
  </si>
  <si>
    <t xml:space="preserve">newbona jelly </t>
  </si>
  <si>
    <t>newbona jelly</t>
  </si>
  <si>
    <t xml:space="preserve">mgvita   </t>
  </si>
  <si>
    <t>mgvita</t>
  </si>
  <si>
    <t xml:space="preserve">ubion q </t>
  </si>
  <si>
    <t>ubion q</t>
  </si>
  <si>
    <t xml:space="preserve">macbery junior </t>
  </si>
  <si>
    <t>macbery junior</t>
  </si>
  <si>
    <t xml:space="preserve">curcurich 100ml </t>
  </si>
  <si>
    <t xml:space="preserve">mira 25mg </t>
  </si>
  <si>
    <t xml:space="preserve">ilapro d </t>
  </si>
  <si>
    <t>ilapro d</t>
  </si>
  <si>
    <t xml:space="preserve">vertizac tab </t>
  </si>
  <si>
    <t xml:space="preserve">panpure-20mg   </t>
  </si>
  <si>
    <t>panpure-20mg</t>
  </si>
  <si>
    <t xml:space="preserve">fcl oat </t>
  </si>
  <si>
    <t>fcl oat</t>
  </si>
  <si>
    <t xml:space="preserve">posatral 300mg </t>
  </si>
  <si>
    <t xml:space="preserve">revibra c10 </t>
  </si>
  <si>
    <t>revibra c10</t>
  </si>
  <si>
    <t xml:space="preserve">locipil tablet </t>
  </si>
  <si>
    <t>locipil</t>
  </si>
  <si>
    <t xml:space="preserve">nixiper cream </t>
  </si>
  <si>
    <t xml:space="preserve">etaze id </t>
  </si>
  <si>
    <t>etaze id</t>
  </si>
  <si>
    <t xml:space="preserve">paraxin 250 </t>
  </si>
  <si>
    <t>paraxin</t>
  </si>
  <si>
    <t xml:space="preserve">itraclar 100mg </t>
  </si>
  <si>
    <t xml:space="preserve">hucog 2000iu </t>
  </si>
  <si>
    <t>hucog 2000iu</t>
  </si>
  <si>
    <t xml:space="preserve">clopigrel 75 </t>
  </si>
  <si>
    <t>clopigrel</t>
  </si>
  <si>
    <t xml:space="preserve">neomol 250mg </t>
  </si>
  <si>
    <t>neomol</t>
  </si>
  <si>
    <t xml:space="preserve">sertee 25mg </t>
  </si>
  <si>
    <t>sertee</t>
  </si>
  <si>
    <t xml:space="preserve">vaccine-triple antigen(dpt) </t>
  </si>
  <si>
    <t>vaccine-triple antigen(dpt)</t>
  </si>
  <si>
    <t xml:space="preserve">metrogyl dg </t>
  </si>
  <si>
    <t>metrogyl dg</t>
  </si>
  <si>
    <t xml:space="preserve">homide 5 </t>
  </si>
  <si>
    <t>homide</t>
  </si>
  <si>
    <t xml:space="preserve">nourkrin woman </t>
  </si>
  <si>
    <t>nourkrin woman</t>
  </si>
  <si>
    <t xml:space="preserve">dabur pudin </t>
  </si>
  <si>
    <t>dabur pudin</t>
  </si>
  <si>
    <t xml:space="preserve">tadonis 10mg </t>
  </si>
  <si>
    <t xml:space="preserve">devored d3 </t>
  </si>
  <si>
    <t>devored d3</t>
  </si>
  <si>
    <t xml:space="preserve">isotane 20mg </t>
  </si>
  <si>
    <t xml:space="preserve">monolosin capsule(1x15)* </t>
  </si>
  <si>
    <t>monolosin</t>
  </si>
  <si>
    <t xml:space="preserve">biomela tablet </t>
  </si>
  <si>
    <t>biomela</t>
  </si>
  <si>
    <t xml:space="preserve">allium anti </t>
  </si>
  <si>
    <t>allium anti</t>
  </si>
  <si>
    <t xml:space="preserve">momoz 10gm* </t>
  </si>
  <si>
    <t>momoz 10gm*</t>
  </si>
  <si>
    <t xml:space="preserve">cm d3 </t>
  </si>
  <si>
    <t>cm d3</t>
  </si>
  <si>
    <t xml:space="preserve">myhep-lvir tablet </t>
  </si>
  <si>
    <t>myhep-lvir</t>
  </si>
  <si>
    <t xml:space="preserve">c2 zim </t>
  </si>
  <si>
    <t>c2 zim</t>
  </si>
  <si>
    <t xml:space="preserve">hostacycline 500mg </t>
  </si>
  <si>
    <t>hostacycline</t>
  </si>
  <si>
    <t xml:space="preserve">roxmont-lc kid </t>
  </si>
  <si>
    <t>roxmont-lc</t>
  </si>
  <si>
    <t xml:space="preserve">zifi lbx </t>
  </si>
  <si>
    <t>zifi lbx</t>
  </si>
  <si>
    <t xml:space="preserve">dandrid 50ml </t>
  </si>
  <si>
    <t>dandrid</t>
  </si>
  <si>
    <t xml:space="preserve">ninzatrip tablet </t>
  </si>
  <si>
    <t>ninzatrip</t>
  </si>
  <si>
    <t xml:space="preserve">losar beta </t>
  </si>
  <si>
    <t xml:space="preserve">sildoo-d 4mg </t>
  </si>
  <si>
    <t xml:space="preserve">wegamycin a </t>
  </si>
  <si>
    <t>wegamycin a</t>
  </si>
  <si>
    <t xml:space="preserve">fittydent cream </t>
  </si>
  <si>
    <t>fittydent</t>
  </si>
  <si>
    <t xml:space="preserve">picrogard max </t>
  </si>
  <si>
    <t xml:space="preserve">tazilin 4.5gm </t>
  </si>
  <si>
    <t>tazilin 4.5gm</t>
  </si>
  <si>
    <t xml:space="preserve">magnesium sulphate </t>
  </si>
  <si>
    <t>magnesium sulphate</t>
  </si>
  <si>
    <t xml:space="preserve">divaine 100mg/5ml </t>
  </si>
  <si>
    <t xml:space="preserve">gemcal capsules </t>
  </si>
  <si>
    <t xml:space="preserve">pre-pro cap. </t>
  </si>
  <si>
    <t>pre-pro cap.</t>
  </si>
  <si>
    <t xml:space="preserve">twintel 40mg </t>
  </si>
  <si>
    <t>twintel</t>
  </si>
  <si>
    <t xml:space="preserve">avene day </t>
  </si>
  <si>
    <t>avene day</t>
  </si>
  <si>
    <t xml:space="preserve">physirab-l capsule </t>
  </si>
  <si>
    <t>physirab-l</t>
  </si>
  <si>
    <t xml:space="preserve">zymar eye </t>
  </si>
  <si>
    <t>zymar</t>
  </si>
  <si>
    <t xml:space="preserve">himalya diaper </t>
  </si>
  <si>
    <t>himalya diaper</t>
  </si>
  <si>
    <t xml:space="preserve">alpha d3 </t>
  </si>
  <si>
    <t>alpha d3</t>
  </si>
  <si>
    <t xml:space="preserve">vermikind 6mg </t>
  </si>
  <si>
    <t xml:space="preserve">polyfic plus </t>
  </si>
  <si>
    <t>polyfic</t>
  </si>
  <si>
    <t xml:space="preserve">raybiotic 5ml </t>
  </si>
  <si>
    <t>raybiotic</t>
  </si>
  <si>
    <t xml:space="preserve">nootropil 200mg/ml </t>
  </si>
  <si>
    <t xml:space="preserve">dalstep 10 </t>
  </si>
  <si>
    <t xml:space="preserve">bethadoxin 12 </t>
  </si>
  <si>
    <t>bethadoxin 12</t>
  </si>
  <si>
    <t xml:space="preserve">thyrocab 20mg </t>
  </si>
  <si>
    <t xml:space="preserve">uvithion tablet </t>
  </si>
  <si>
    <t>uvithion</t>
  </si>
  <si>
    <t xml:space="preserve">etoridoc 60mg </t>
  </si>
  <si>
    <t>etoridoc</t>
  </si>
  <si>
    <t xml:space="preserve">pentasure fiber </t>
  </si>
  <si>
    <t>pentasure fiber</t>
  </si>
  <si>
    <t xml:space="preserve">metgem 500mg </t>
  </si>
  <si>
    <t>metgem</t>
  </si>
  <si>
    <t xml:space="preserve">vaccine-influgen pfs </t>
  </si>
  <si>
    <t>vaccine-influgen</t>
  </si>
  <si>
    <t xml:space="preserve">tide e </t>
  </si>
  <si>
    <t>tide e</t>
  </si>
  <si>
    <t xml:space="preserve">radcal 60k </t>
  </si>
  <si>
    <t>radcal</t>
  </si>
  <si>
    <t xml:space="preserve">synriam tab </t>
  </si>
  <si>
    <t>synriam</t>
  </si>
  <si>
    <t xml:space="preserve">similac total </t>
  </si>
  <si>
    <t>similac total</t>
  </si>
  <si>
    <t xml:space="preserve">seroflo ecopack </t>
  </si>
  <si>
    <t>seroflo ecopack</t>
  </si>
  <si>
    <t xml:space="preserve">cisblok 20mg/10ml </t>
  </si>
  <si>
    <t>cisblok</t>
  </si>
  <si>
    <t xml:space="preserve">groviva strawberry </t>
  </si>
  <si>
    <t>groviva strawberry</t>
  </si>
  <si>
    <t xml:space="preserve">liofen xl-40mg </t>
  </si>
  <si>
    <t>liofen xl-40mg</t>
  </si>
  <si>
    <t xml:space="preserve">omnikacin 100mg </t>
  </si>
  <si>
    <t xml:space="preserve">voglimac-gm 1mg </t>
  </si>
  <si>
    <t xml:space="preserve">plasmabumin 25% </t>
  </si>
  <si>
    <t>plasmabumin 25%</t>
  </si>
  <si>
    <t xml:space="preserve">aptamil-1 infant </t>
  </si>
  <si>
    <t>aptamil-1 infant</t>
  </si>
  <si>
    <t xml:space="preserve">vitaglow + </t>
  </si>
  <si>
    <t>vitaglow</t>
  </si>
  <si>
    <t xml:space="preserve">ambrolite d </t>
  </si>
  <si>
    <t>ambrolite d</t>
  </si>
  <si>
    <t xml:space="preserve">actigaba-m tablet </t>
  </si>
  <si>
    <t>actigaba-m</t>
  </si>
  <si>
    <t xml:space="preserve">anleo 40 </t>
  </si>
  <si>
    <t>anleo</t>
  </si>
  <si>
    <t xml:space="preserve">flavospas o </t>
  </si>
  <si>
    <t>flavospas o</t>
  </si>
  <si>
    <t xml:space="preserve">levomac 250mg </t>
  </si>
  <si>
    <t xml:space="preserve">bosentas 125mg </t>
  </si>
  <si>
    <t xml:space="preserve">fexy 60ml </t>
  </si>
  <si>
    <t>fexy</t>
  </si>
  <si>
    <t xml:space="preserve">azilura 40mg </t>
  </si>
  <si>
    <t>azilura</t>
  </si>
  <si>
    <t xml:space="preserve">asunra 100mg </t>
  </si>
  <si>
    <t xml:space="preserve">thiodoc 4mg </t>
  </si>
  <si>
    <t>thiodoc</t>
  </si>
  <si>
    <t xml:space="preserve">katridol 100mg </t>
  </si>
  <si>
    <t>katridol</t>
  </si>
  <si>
    <t xml:space="preserve">dermavive hydra </t>
  </si>
  <si>
    <t>dermavive hydra</t>
  </si>
  <si>
    <t xml:space="preserve">enzictra ds </t>
  </si>
  <si>
    <t>enzictra ds</t>
  </si>
  <si>
    <t xml:space="preserve">merocrit baby </t>
  </si>
  <si>
    <t>merocrit baby</t>
  </si>
  <si>
    <t xml:space="preserve">brutide-d tablet </t>
  </si>
  <si>
    <t>brutide-d</t>
  </si>
  <si>
    <t xml:space="preserve">qlx gold </t>
  </si>
  <si>
    <t>qlx</t>
  </si>
  <si>
    <t xml:space="preserve">clotris 100ml </t>
  </si>
  <si>
    <t>clotris</t>
  </si>
  <si>
    <t xml:space="preserve">fiber-s 200gm </t>
  </si>
  <si>
    <t>fiber-s</t>
  </si>
  <si>
    <t xml:space="preserve">synthivan tablet </t>
  </si>
  <si>
    <t>synthivan</t>
  </si>
  <si>
    <t xml:space="preserve">immunorel 5gm </t>
  </si>
  <si>
    <t>immunorel</t>
  </si>
  <si>
    <t xml:space="preserve">phenergan 100ml </t>
  </si>
  <si>
    <t xml:space="preserve">metxl 3d </t>
  </si>
  <si>
    <t>metxl 3d</t>
  </si>
  <si>
    <t xml:space="preserve">hisone 100mg </t>
  </si>
  <si>
    <t xml:space="preserve">viscodyn ls </t>
  </si>
  <si>
    <t>viscodyn</t>
  </si>
  <si>
    <t xml:space="preserve">spinib tablet </t>
  </si>
  <si>
    <t>spinib</t>
  </si>
  <si>
    <t xml:space="preserve">theocheck sr </t>
  </si>
  <si>
    <t>theocheck</t>
  </si>
  <si>
    <t xml:space="preserve">groviva mango </t>
  </si>
  <si>
    <t>groviva mango</t>
  </si>
  <si>
    <t xml:space="preserve">otrinoz -saline </t>
  </si>
  <si>
    <t>otrinoz -saline</t>
  </si>
  <si>
    <t xml:space="preserve">cilentra 20mg </t>
  </si>
  <si>
    <t xml:space="preserve">sporidex 500 </t>
  </si>
  <si>
    <t xml:space="preserve">feplus bt </t>
  </si>
  <si>
    <t>feplus bt</t>
  </si>
  <si>
    <t xml:space="preserve">cellol xt </t>
  </si>
  <si>
    <t>cellol xt</t>
  </si>
  <si>
    <t xml:space="preserve">sabi-glow ml </t>
  </si>
  <si>
    <t>sabi-glow</t>
  </si>
  <si>
    <t xml:space="preserve">nangrow 400gm </t>
  </si>
  <si>
    <t>nangrow</t>
  </si>
  <si>
    <t xml:space="preserve">distaclor 125 </t>
  </si>
  <si>
    <t>distaclor 125</t>
  </si>
  <si>
    <t xml:space="preserve">purifica gel </t>
  </si>
  <si>
    <t xml:space="preserve">osteomax tablet(1x15)* </t>
  </si>
  <si>
    <t>osteomax</t>
  </si>
  <si>
    <t xml:space="preserve">rhinoset 0.1% </t>
  </si>
  <si>
    <t>rhinoset 0.1%</t>
  </si>
  <si>
    <t xml:space="preserve">crotorax 20 </t>
  </si>
  <si>
    <t xml:space="preserve">xolabin 7.5lacs </t>
  </si>
  <si>
    <t>xolabin 7.5lacs</t>
  </si>
  <si>
    <t xml:space="preserve">cetil 125mg </t>
  </si>
  <si>
    <t xml:space="preserve">ethide tablets </t>
  </si>
  <si>
    <t>ethide</t>
  </si>
  <si>
    <t xml:space="preserve">albalon 5ml </t>
  </si>
  <si>
    <t>albalon</t>
  </si>
  <si>
    <t xml:space="preserve">lm sone </t>
  </si>
  <si>
    <t>lm sone</t>
  </si>
  <si>
    <t xml:space="preserve">volibris 5mg </t>
  </si>
  <si>
    <t>volibris</t>
  </si>
  <si>
    <t xml:space="preserve">4k-peg 105gm </t>
  </si>
  <si>
    <t>4k-peg 105gm</t>
  </si>
  <si>
    <t xml:space="preserve">fcl alpha-beta </t>
  </si>
  <si>
    <t>fcl alpha-beta</t>
  </si>
  <si>
    <t xml:space="preserve">ferotan tablet </t>
  </si>
  <si>
    <t>ferotan</t>
  </si>
  <si>
    <t xml:space="preserve">rupatch 5mcg </t>
  </si>
  <si>
    <t>rupatch</t>
  </si>
  <si>
    <t xml:space="preserve">gemtide cartridges </t>
  </si>
  <si>
    <t>gemtide cartridges</t>
  </si>
  <si>
    <t xml:space="preserve">ultican 150mg </t>
  </si>
  <si>
    <t>ultican</t>
  </si>
  <si>
    <t xml:space="preserve">pediasure 1kg </t>
  </si>
  <si>
    <t>pediasure 1kg</t>
  </si>
  <si>
    <t xml:space="preserve">histabil 20mg </t>
  </si>
  <si>
    <t>histabil</t>
  </si>
  <si>
    <t xml:space="preserve">tancodep 2 </t>
  </si>
  <si>
    <t>tancodep</t>
  </si>
  <si>
    <t xml:space="preserve">benina 8mg </t>
  </si>
  <si>
    <t>benina</t>
  </si>
  <si>
    <t xml:space="preserve">mefpen spas </t>
  </si>
  <si>
    <t>mefpen spas</t>
  </si>
  <si>
    <t xml:space="preserve">oxum 100ml </t>
  </si>
  <si>
    <t>oxum</t>
  </si>
  <si>
    <t xml:space="preserve">chymocad tablet </t>
  </si>
  <si>
    <t>chymocad</t>
  </si>
  <si>
    <t xml:space="preserve">rosumac gold </t>
  </si>
  <si>
    <t xml:space="preserve">oshecad tablet </t>
  </si>
  <si>
    <t>oshecad</t>
  </si>
  <si>
    <t xml:space="preserve">telable 40mg </t>
  </si>
  <si>
    <t>telable</t>
  </si>
  <si>
    <t xml:space="preserve">topcid 20 </t>
  </si>
  <si>
    <t xml:space="preserve">sevbait 400mg </t>
  </si>
  <si>
    <t>sevbait</t>
  </si>
  <si>
    <t xml:space="preserve">vapnik 500mg </t>
  </si>
  <si>
    <t>vapnik</t>
  </si>
  <si>
    <t xml:space="preserve">tencalm tablets(1x10) </t>
  </si>
  <si>
    <t>tencalm tablets(1x10)</t>
  </si>
  <si>
    <t xml:space="preserve">viboliv 500mg </t>
  </si>
  <si>
    <t>viboliv</t>
  </si>
  <si>
    <t xml:space="preserve">azadine-o tablet </t>
  </si>
  <si>
    <t>azadine-o</t>
  </si>
  <si>
    <t xml:space="preserve">celemin nephro </t>
  </si>
  <si>
    <t>celemin nephro</t>
  </si>
  <si>
    <t xml:space="preserve">emrok o </t>
  </si>
  <si>
    <t>emrok o</t>
  </si>
  <si>
    <t xml:space="preserve">hermin 200ml </t>
  </si>
  <si>
    <t>hermin</t>
  </si>
  <si>
    <t xml:space="preserve">metxl r </t>
  </si>
  <si>
    <t>metxl r</t>
  </si>
  <si>
    <t xml:space="preserve">q-sera black </t>
  </si>
  <si>
    <t>q-sera black</t>
  </si>
  <si>
    <t xml:space="preserve">taxim-o 50ml* </t>
  </si>
  <si>
    <t>taxim-o 50ml*</t>
  </si>
  <si>
    <t xml:space="preserve">levacetam injection </t>
  </si>
  <si>
    <t xml:space="preserve">oxmazetol 450mg </t>
  </si>
  <si>
    <t>oxmazetol</t>
  </si>
  <si>
    <t xml:space="preserve">rosemed 5mg </t>
  </si>
  <si>
    <t>rosemed</t>
  </si>
  <si>
    <t xml:space="preserve">cyto flu </t>
  </si>
  <si>
    <t>cyto flu</t>
  </si>
  <si>
    <t xml:space="preserve">feroleaf tablet </t>
  </si>
  <si>
    <t>feroleaf</t>
  </si>
  <si>
    <t xml:space="preserve">caspocon 70mg </t>
  </si>
  <si>
    <t>caspocon</t>
  </si>
  <si>
    <t xml:space="preserve">osteofit hd </t>
  </si>
  <si>
    <t>osteofit hd</t>
  </si>
  <si>
    <t xml:space="preserve">bactafuz cream </t>
  </si>
  <si>
    <t>bactafuz</t>
  </si>
  <si>
    <t xml:space="preserve">etorvel 90mg </t>
  </si>
  <si>
    <t xml:space="preserve">menogon hmg </t>
  </si>
  <si>
    <t>menogon hmg</t>
  </si>
  <si>
    <t xml:space="preserve">d-protin 200gm </t>
  </si>
  <si>
    <t>d-protin</t>
  </si>
  <si>
    <t xml:space="preserve">palido-od 3mg </t>
  </si>
  <si>
    <t>palido-od</t>
  </si>
  <si>
    <t xml:space="preserve">ubiqon-lc capsule </t>
  </si>
  <si>
    <t xml:space="preserve">nemocid tab </t>
  </si>
  <si>
    <t xml:space="preserve">ipravent resp. </t>
  </si>
  <si>
    <t>ipravent resp.</t>
  </si>
  <si>
    <t xml:space="preserve">althrocin 500 </t>
  </si>
  <si>
    <t xml:space="preserve">fidelia shampoo </t>
  </si>
  <si>
    <t>fidelia</t>
  </si>
  <si>
    <t xml:space="preserve">rockbon d </t>
  </si>
  <si>
    <t>rockbon d</t>
  </si>
  <si>
    <t xml:space="preserve">fujigraf 0.25mg </t>
  </si>
  <si>
    <t xml:space="preserve">sarna 60ml </t>
  </si>
  <si>
    <t>sarna</t>
  </si>
  <si>
    <t xml:space="preserve">zeptol 100mg </t>
  </si>
  <si>
    <t xml:space="preserve">optifast 400gm </t>
  </si>
  <si>
    <t>optifast</t>
  </si>
  <si>
    <t xml:space="preserve">devoneuron-nex capsule </t>
  </si>
  <si>
    <t>devoneuron-nex</t>
  </si>
  <si>
    <t xml:space="preserve">scapho injection </t>
  </si>
  <si>
    <t>scapho</t>
  </si>
  <si>
    <t xml:space="preserve">apdrops lp </t>
  </si>
  <si>
    <t>apdrops lp</t>
  </si>
  <si>
    <t xml:space="preserve">paraxin 500 </t>
  </si>
  <si>
    <t xml:space="preserve">vision guard </t>
  </si>
  <si>
    <t>vision guard</t>
  </si>
  <si>
    <t xml:space="preserve">cerestar capsules </t>
  </si>
  <si>
    <t>cerestar</t>
  </si>
  <si>
    <t xml:space="preserve">emlevo   </t>
  </si>
  <si>
    <t>emlevo</t>
  </si>
  <si>
    <t xml:space="preserve">nexsart 80mg </t>
  </si>
  <si>
    <t xml:space="preserve">megagest 200mg </t>
  </si>
  <si>
    <t>megagest</t>
  </si>
  <si>
    <t xml:space="preserve">cilogard 10mg </t>
  </si>
  <si>
    <t>cilogard</t>
  </si>
  <si>
    <t xml:space="preserve">zilarbi 20mg </t>
  </si>
  <si>
    <t xml:space="preserve">releave capsule(1x60) </t>
  </si>
  <si>
    <t>releave capsule(1x60)</t>
  </si>
  <si>
    <t xml:space="preserve">diaper-romsons magna </t>
  </si>
  <si>
    <t>diaper-romsons magna</t>
  </si>
  <si>
    <t xml:space="preserve">erytop lotion </t>
  </si>
  <si>
    <t xml:space="preserve">olmirose trio </t>
  </si>
  <si>
    <t xml:space="preserve">corvadil a </t>
  </si>
  <si>
    <t>corvadil a</t>
  </si>
  <si>
    <t xml:space="preserve">minokem f </t>
  </si>
  <si>
    <t>minokem f</t>
  </si>
  <si>
    <t xml:space="preserve">piriton - </t>
  </si>
  <si>
    <t>piriton</t>
  </si>
  <si>
    <t xml:space="preserve">tendolox tablet </t>
  </si>
  <si>
    <t>tendolox</t>
  </si>
  <si>
    <t xml:space="preserve">zecal tab </t>
  </si>
  <si>
    <t>zecal</t>
  </si>
  <si>
    <t xml:space="preserve">eptus 50 </t>
  </si>
  <si>
    <t xml:space="preserve">redimard 25mg </t>
  </si>
  <si>
    <t xml:space="preserve">ebaler 10mg </t>
  </si>
  <si>
    <t>ebaler</t>
  </si>
  <si>
    <t xml:space="preserve">venusia 75 </t>
  </si>
  <si>
    <t xml:space="preserve">zenoxa 100ml* </t>
  </si>
  <si>
    <t>zenoxa 100ml*</t>
  </si>
  <si>
    <t xml:space="preserve">linoplus injection(2-mg/ml) </t>
  </si>
  <si>
    <t>linoplus injection(2-mg/ml)</t>
  </si>
  <si>
    <t xml:space="preserve">fresofungin 100mg </t>
  </si>
  <si>
    <t>fresofungin</t>
  </si>
  <si>
    <t xml:space="preserve">sefdin suspension </t>
  </si>
  <si>
    <t xml:space="preserve">podawart-s paint </t>
  </si>
  <si>
    <t>podawart-s paint</t>
  </si>
  <si>
    <t xml:space="preserve">sporit gg </t>
  </si>
  <si>
    <t>sporit gg</t>
  </si>
  <si>
    <t xml:space="preserve">dabifib 75mg </t>
  </si>
  <si>
    <t xml:space="preserve">exomega 50 </t>
  </si>
  <si>
    <t>exomega</t>
  </si>
  <si>
    <t xml:space="preserve">dolopar tablet </t>
  </si>
  <si>
    <t>dolopar</t>
  </si>
  <si>
    <t xml:space="preserve">espogen 8000iu/0.8ml </t>
  </si>
  <si>
    <t>espogen 8000iu/0.8ml</t>
  </si>
  <si>
    <t xml:space="preserve">wanish 50gm </t>
  </si>
  <si>
    <t>wanish</t>
  </si>
  <si>
    <t xml:space="preserve">accufitt coq </t>
  </si>
  <si>
    <t>accufitt coq</t>
  </si>
  <si>
    <t xml:space="preserve">fasigyn - </t>
  </si>
  <si>
    <t>fasigyn</t>
  </si>
  <si>
    <t xml:space="preserve">clopivas ap </t>
  </si>
  <si>
    <t>clopivas ap</t>
  </si>
  <si>
    <t xml:space="preserve">campicillin inj </t>
  </si>
  <si>
    <t>campicillin</t>
  </si>
  <si>
    <t xml:space="preserve">alcofix tab </t>
  </si>
  <si>
    <t>alcofix</t>
  </si>
  <si>
    <t xml:space="preserve">advan cream </t>
  </si>
  <si>
    <t>advan</t>
  </si>
  <si>
    <t xml:space="preserve">vaccine- rotasil </t>
  </si>
  <si>
    <t>vaccine- rotasil</t>
  </si>
  <si>
    <t xml:space="preserve">ativan 1 </t>
  </si>
  <si>
    <t xml:space="preserve">justoza 5mg </t>
  </si>
  <si>
    <t xml:space="preserve">temozad 20mg </t>
  </si>
  <si>
    <t xml:space="preserve">hidroquin skin </t>
  </si>
  <si>
    <t>hidroquin</t>
  </si>
  <si>
    <t xml:space="preserve">apriset nova </t>
  </si>
  <si>
    <t>apriset nova</t>
  </si>
  <si>
    <t xml:space="preserve">sunheal pure </t>
  </si>
  <si>
    <t>sunheal pure</t>
  </si>
  <si>
    <t xml:space="preserve">livsource 450gm* </t>
  </si>
  <si>
    <t>livsource 450gm*</t>
  </si>
  <si>
    <t xml:space="preserve">almotan 12.5mg </t>
  </si>
  <si>
    <t xml:space="preserve">suminat 100 </t>
  </si>
  <si>
    <t xml:space="preserve">corlis tablet </t>
  </si>
  <si>
    <t>corlis</t>
  </si>
  <si>
    <t xml:space="preserve">raricap 30ml </t>
  </si>
  <si>
    <t xml:space="preserve">thermoseal tooth </t>
  </si>
  <si>
    <t>thermoseal tooth</t>
  </si>
  <si>
    <t xml:space="preserve">zerostat (v) </t>
  </si>
  <si>
    <t>zerostat (v)</t>
  </si>
  <si>
    <t xml:space="preserve">benxop 2.5% </t>
  </si>
  <si>
    <t>benxop 2.5%</t>
  </si>
  <si>
    <t xml:space="preserve">xylistin 4.5 </t>
  </si>
  <si>
    <t>xylistin 4.5</t>
  </si>
  <si>
    <t xml:space="preserve">winolap ds </t>
  </si>
  <si>
    <t>winolap ds</t>
  </si>
  <si>
    <t xml:space="preserve">etaze cream </t>
  </si>
  <si>
    <t>etaze</t>
  </si>
  <si>
    <t xml:space="preserve">ubrun m </t>
  </si>
  <si>
    <t>ubrun m</t>
  </si>
  <si>
    <t xml:space="preserve">mdnex injection </t>
  </si>
  <si>
    <t>mdnex</t>
  </si>
  <si>
    <t xml:space="preserve">meltor 20mg </t>
  </si>
  <si>
    <t>meltor</t>
  </si>
  <si>
    <t xml:space="preserve">linospan dt </t>
  </si>
  <si>
    <t>linospan dt</t>
  </si>
  <si>
    <t xml:space="preserve">milza 25mg </t>
  </si>
  <si>
    <t>milza</t>
  </si>
  <si>
    <t xml:space="preserve">suminat nasal </t>
  </si>
  <si>
    <t xml:space="preserve">tazloc 20 </t>
  </si>
  <si>
    <t xml:space="preserve">avil 50 </t>
  </si>
  <si>
    <t xml:space="preserve">oxyrac-pro 200gm </t>
  </si>
  <si>
    <t xml:space="preserve">addnok 0.2mg </t>
  </si>
  <si>
    <t>addnok</t>
  </si>
  <si>
    <t xml:space="preserve">acton prolangatum </t>
  </si>
  <si>
    <t>acton prolangatum</t>
  </si>
  <si>
    <t xml:space="preserve">cefoprim 250mg </t>
  </si>
  <si>
    <t>cefoprim</t>
  </si>
  <si>
    <t xml:space="preserve">zofer 30ml </t>
  </si>
  <si>
    <t>zofer</t>
  </si>
  <si>
    <t xml:space="preserve">panpure dsr </t>
  </si>
  <si>
    <t>panpure dsr</t>
  </si>
  <si>
    <t xml:space="preserve">xyzal-m tab </t>
  </si>
  <si>
    <t xml:space="preserve">splint arm </t>
  </si>
  <si>
    <t>splint arm</t>
  </si>
  <si>
    <t xml:space="preserve">trigaine 60ml </t>
  </si>
  <si>
    <t xml:space="preserve">pantosec 40mg </t>
  </si>
  <si>
    <t>pantosec</t>
  </si>
  <si>
    <t xml:space="preserve">pruflox 600mg </t>
  </si>
  <si>
    <t>pruflox</t>
  </si>
  <si>
    <t xml:space="preserve">gemdoc cal </t>
  </si>
  <si>
    <t>gemdoc cal</t>
  </si>
  <si>
    <t xml:space="preserve">dabipla 150mg </t>
  </si>
  <si>
    <t xml:space="preserve">aclasta 5mg </t>
  </si>
  <si>
    <t>aclasta</t>
  </si>
  <si>
    <t xml:space="preserve">pentasure dm </t>
  </si>
  <si>
    <t>pentasure dm</t>
  </si>
  <si>
    <t xml:space="preserve">erypro safe </t>
  </si>
  <si>
    <t>erypro safe</t>
  </si>
  <si>
    <t xml:space="preserve">melbone tablet </t>
  </si>
  <si>
    <t>melbone</t>
  </si>
  <si>
    <t xml:space="preserve">trinexovas 20mg </t>
  </si>
  <si>
    <t xml:space="preserve">humapen savvio </t>
  </si>
  <si>
    <t>humapen savvio</t>
  </si>
  <si>
    <t xml:space="preserve">jupiros a </t>
  </si>
  <si>
    <t>jupiros a</t>
  </si>
  <si>
    <t xml:space="preserve">cortimax 6mg </t>
  </si>
  <si>
    <t xml:space="preserve">adpride 25mg </t>
  </si>
  <si>
    <t>adpride</t>
  </si>
  <si>
    <t xml:space="preserve">obetohep 10mg </t>
  </si>
  <si>
    <t xml:space="preserve">mucaa gel </t>
  </si>
  <si>
    <t>mucaa</t>
  </si>
  <si>
    <t xml:space="preserve">cefsat-cv tablet </t>
  </si>
  <si>
    <t>cefsat-cv</t>
  </si>
  <si>
    <t xml:space="preserve">depozit caps </t>
  </si>
  <si>
    <t>depozit</t>
  </si>
  <si>
    <t xml:space="preserve">thrize tab. </t>
  </si>
  <si>
    <t>thrize tab.</t>
  </si>
  <si>
    <t xml:space="preserve">fuboten 40mg </t>
  </si>
  <si>
    <t>fuboten</t>
  </si>
  <si>
    <t xml:space="preserve">exzilor tablet </t>
  </si>
  <si>
    <t>exzilor</t>
  </si>
  <si>
    <t xml:space="preserve">palido-od 6mg </t>
  </si>
  <si>
    <t xml:space="preserve">biovisc-ortho (hyaluronic) </t>
  </si>
  <si>
    <t>biovisc-ortho (hyaluronic)</t>
  </si>
  <si>
    <t xml:space="preserve">elyn cream </t>
  </si>
  <si>
    <t>elyn</t>
  </si>
  <si>
    <t xml:space="preserve">almity plus </t>
  </si>
  <si>
    <t>almity</t>
  </si>
  <si>
    <t xml:space="preserve">biglac capsule </t>
  </si>
  <si>
    <t>biglac</t>
  </si>
  <si>
    <t xml:space="preserve">if 2 </t>
  </si>
  <si>
    <t xml:space="preserve">magark tablet </t>
  </si>
  <si>
    <t>magark</t>
  </si>
  <si>
    <t xml:space="preserve">romilast l </t>
  </si>
  <si>
    <t>romilast l</t>
  </si>
  <si>
    <t xml:space="preserve">phenergan 2ml </t>
  </si>
  <si>
    <t xml:space="preserve">arvast 40mg </t>
  </si>
  <si>
    <t xml:space="preserve">droglan tablet </t>
  </si>
  <si>
    <t>droglan</t>
  </si>
  <si>
    <t xml:space="preserve">recita lite </t>
  </si>
  <si>
    <t>recita lite</t>
  </si>
  <si>
    <t xml:space="preserve">cilawitt 10mg </t>
  </si>
  <si>
    <t>cilawitt</t>
  </si>
  <si>
    <t xml:space="preserve">carnit injection </t>
  </si>
  <si>
    <t>carnit</t>
  </si>
  <si>
    <t xml:space="preserve">oesogel 170ml </t>
  </si>
  <si>
    <t>oesogel 170ml</t>
  </si>
  <si>
    <t xml:space="preserve">cernos 40mg </t>
  </si>
  <si>
    <t xml:space="preserve">ticaspan 60mg </t>
  </si>
  <si>
    <t xml:space="preserve">locosam 200mg </t>
  </si>
  <si>
    <t>locosam</t>
  </si>
  <si>
    <t xml:space="preserve">trambax 50mg </t>
  </si>
  <si>
    <t>trambax</t>
  </si>
  <si>
    <t xml:space="preserve">auxisoda 500mg </t>
  </si>
  <si>
    <t>auxisoda</t>
  </si>
  <si>
    <t xml:space="preserve">oxichamp capsules </t>
  </si>
  <si>
    <t>oxichamp</t>
  </si>
  <si>
    <t xml:space="preserve">sugar free </t>
  </si>
  <si>
    <t>sugar free</t>
  </si>
  <si>
    <t xml:space="preserve">cromal forte </t>
  </si>
  <si>
    <t>cromal forte</t>
  </si>
  <si>
    <t xml:space="preserve">valsac 50mg </t>
  </si>
  <si>
    <t>valsac</t>
  </si>
  <si>
    <t xml:space="preserve">calak 100ml </t>
  </si>
  <si>
    <t>calak</t>
  </si>
  <si>
    <t xml:space="preserve">savlon 50 </t>
  </si>
  <si>
    <t>savlon</t>
  </si>
  <si>
    <t xml:space="preserve">brophyle 200mg </t>
  </si>
  <si>
    <t>brophyle</t>
  </si>
  <si>
    <t xml:space="preserve">caspocon 50mg </t>
  </si>
  <si>
    <t xml:space="preserve">hyalgan 20mg/2ml </t>
  </si>
  <si>
    <t>hyalgan</t>
  </si>
  <si>
    <t xml:space="preserve">corn cap </t>
  </si>
  <si>
    <t xml:space="preserve">meflotas 250 </t>
  </si>
  <si>
    <t>meflotas</t>
  </si>
  <si>
    <t xml:space="preserve">mvfe tablet </t>
  </si>
  <si>
    <t>mvfe</t>
  </si>
  <si>
    <t xml:space="preserve">fash gel </t>
  </si>
  <si>
    <t>fash</t>
  </si>
  <si>
    <t xml:space="preserve">dexaril 4mg </t>
  </si>
  <si>
    <t>dexaril</t>
  </si>
  <si>
    <t xml:space="preserve">glynase xl </t>
  </si>
  <si>
    <t>glynase xl</t>
  </si>
  <si>
    <t xml:space="preserve">biospring gold </t>
  </si>
  <si>
    <t xml:space="preserve">hy- shield </t>
  </si>
  <si>
    <t>hy- shield</t>
  </si>
  <si>
    <t xml:space="preserve">fiona 60mg </t>
  </si>
  <si>
    <t>fiona</t>
  </si>
  <si>
    <t xml:space="preserve">torvate chrono </t>
  </si>
  <si>
    <t>torvate chrono</t>
  </si>
  <si>
    <t xml:space="preserve">zoclar 500mg </t>
  </si>
  <si>
    <t>zoclar</t>
  </si>
  <si>
    <t xml:space="preserve">ematra 10mg </t>
  </si>
  <si>
    <t>ematra</t>
  </si>
  <si>
    <t xml:space="preserve">darbicure 25mcg </t>
  </si>
  <si>
    <t xml:space="preserve">graftide-m 500mg </t>
  </si>
  <si>
    <t>graftide-m</t>
  </si>
  <si>
    <t xml:space="preserve">falcigo plus </t>
  </si>
  <si>
    <t xml:space="preserve">secalia plus </t>
  </si>
  <si>
    <t xml:space="preserve">fluguard 800mg </t>
  </si>
  <si>
    <t xml:space="preserve">ubirex tablet </t>
  </si>
  <si>
    <t>ubirex</t>
  </si>
  <si>
    <t xml:space="preserve">q mac </t>
  </si>
  <si>
    <t>q mac</t>
  </si>
  <si>
    <t xml:space="preserve">danstop-k lotion </t>
  </si>
  <si>
    <t>danstop-k</t>
  </si>
  <si>
    <t xml:space="preserve">efaderm cream </t>
  </si>
  <si>
    <t>efaderm</t>
  </si>
  <si>
    <t xml:space="preserve">carbophage g2 </t>
  </si>
  <si>
    <t>carbophage g2</t>
  </si>
  <si>
    <t xml:space="preserve">dyfira 120mg </t>
  </si>
  <si>
    <t xml:space="preserve">lamivir 100 </t>
  </si>
  <si>
    <t>lamivir</t>
  </si>
  <si>
    <t xml:space="preserve">revici 5 </t>
  </si>
  <si>
    <t xml:space="preserve">sodium chloride </t>
  </si>
  <si>
    <t>sodium chloride</t>
  </si>
  <si>
    <t xml:space="preserve">megon 160mg </t>
  </si>
  <si>
    <t>megon</t>
  </si>
  <si>
    <t xml:space="preserve">lamino nephro </t>
  </si>
  <si>
    <t>lamino nephro</t>
  </si>
  <si>
    <t xml:space="preserve">lurafic 40mg </t>
  </si>
  <si>
    <t>lurafic</t>
  </si>
  <si>
    <t xml:space="preserve">glycerine 300 </t>
  </si>
  <si>
    <t>glycerine</t>
  </si>
  <si>
    <t xml:space="preserve">vermact 6mg </t>
  </si>
  <si>
    <t xml:space="preserve">sun protek </t>
  </si>
  <si>
    <t>sun protek</t>
  </si>
  <si>
    <t xml:space="preserve">nanopic tablet </t>
  </si>
  <si>
    <t>nanopic</t>
  </si>
  <si>
    <t xml:space="preserve">kerashine tablet </t>
  </si>
  <si>
    <t>kerashine</t>
  </si>
  <si>
    <t xml:space="preserve">amphy ibl-500mg </t>
  </si>
  <si>
    <t>amphy ibl-500mg</t>
  </si>
  <si>
    <t xml:space="preserve">petril 1mg </t>
  </si>
  <si>
    <t xml:space="preserve">emrok i.v </t>
  </si>
  <si>
    <t>emrok i.v</t>
  </si>
  <si>
    <t xml:space="preserve">triplent 10mg </t>
  </si>
  <si>
    <t>triplent</t>
  </si>
  <si>
    <t xml:space="preserve">domtac tablets </t>
  </si>
  <si>
    <t>domtac</t>
  </si>
  <si>
    <t xml:space="preserve">cefor 1gm </t>
  </si>
  <si>
    <t>cefor</t>
  </si>
  <si>
    <t xml:space="preserve">festal n </t>
  </si>
  <si>
    <t>festal n</t>
  </si>
  <si>
    <t xml:space="preserve">myosam 200mg </t>
  </si>
  <si>
    <t>myosam</t>
  </si>
  <si>
    <t xml:space="preserve">megeetron 160 </t>
  </si>
  <si>
    <t>megeetron 160</t>
  </si>
  <si>
    <t xml:space="preserve">fondaflo 2.5 </t>
  </si>
  <si>
    <t>fondaflo</t>
  </si>
  <si>
    <t xml:space="preserve">colla-nxt total </t>
  </si>
  <si>
    <t>colla-nxt total</t>
  </si>
  <si>
    <t xml:space="preserve">gse+ace tablet </t>
  </si>
  <si>
    <t>gse+ace</t>
  </si>
  <si>
    <t xml:space="preserve">amtas m </t>
  </si>
  <si>
    <t>amtas m</t>
  </si>
  <si>
    <t xml:space="preserve">rokfos 5mg/100ml </t>
  </si>
  <si>
    <t>rokfos</t>
  </si>
  <si>
    <t xml:space="preserve">nervup 1ml </t>
  </si>
  <si>
    <t xml:space="preserve">fevestin 2ml </t>
  </si>
  <si>
    <t>fevestin</t>
  </si>
  <si>
    <t xml:space="preserve">novapime 1gm </t>
  </si>
  <si>
    <t>novapime</t>
  </si>
  <si>
    <t xml:space="preserve">imugain tablet </t>
  </si>
  <si>
    <t>imugain</t>
  </si>
  <si>
    <t xml:space="preserve">gluvilda tab </t>
  </si>
  <si>
    <t>gluvilda</t>
  </si>
  <si>
    <t xml:space="preserve">rebif 22mcg </t>
  </si>
  <si>
    <t>rebif</t>
  </si>
  <si>
    <t xml:space="preserve">trioptal 300mg </t>
  </si>
  <si>
    <t xml:space="preserve">apifil lotion </t>
  </si>
  <si>
    <t>apifil</t>
  </si>
  <si>
    <t xml:space="preserve">zedex p </t>
  </si>
  <si>
    <t>zedex p</t>
  </si>
  <si>
    <t xml:space="preserve">macprot active </t>
  </si>
  <si>
    <t>macprot active</t>
  </si>
  <si>
    <t xml:space="preserve">rybelsus 14mg </t>
  </si>
  <si>
    <t xml:space="preserve">duovir tablets </t>
  </si>
  <si>
    <t>duovir</t>
  </si>
  <si>
    <t xml:space="preserve">glyco - </t>
  </si>
  <si>
    <t xml:space="preserve">tenepil-m forte </t>
  </si>
  <si>
    <t>tenepil-m forte</t>
  </si>
  <si>
    <t xml:space="preserve">toba dm </t>
  </si>
  <si>
    <t>toba dm</t>
  </si>
  <si>
    <t xml:space="preserve">dacotin 100mg </t>
  </si>
  <si>
    <t>dacotin</t>
  </si>
  <si>
    <t xml:space="preserve">lopamide tablets </t>
  </si>
  <si>
    <t>lopamide</t>
  </si>
  <si>
    <t xml:space="preserve">bendex 10ml </t>
  </si>
  <si>
    <t>bendex</t>
  </si>
  <si>
    <t xml:space="preserve">tinitraz 200mg </t>
  </si>
  <si>
    <t>tinitraz</t>
  </si>
  <si>
    <t xml:space="preserve">oleanz 5mg </t>
  </si>
  <si>
    <t xml:space="preserve">dacotin 50mg </t>
  </si>
  <si>
    <t xml:space="preserve">dcl resurfacing </t>
  </si>
  <si>
    <t>dcl resurfacing</t>
  </si>
  <si>
    <t xml:space="preserve">solu- medrol </t>
  </si>
  <si>
    <t>solu- medrol</t>
  </si>
  <si>
    <t xml:space="preserve">encoxel 40mg </t>
  </si>
  <si>
    <t>encoxel</t>
  </si>
  <si>
    <t xml:space="preserve">absenz oral </t>
  </si>
  <si>
    <t>absenz</t>
  </si>
  <si>
    <t xml:space="preserve">sustameto - </t>
  </si>
  <si>
    <t xml:space="preserve">cemolinga 500 </t>
  </si>
  <si>
    <t>cemolinga</t>
  </si>
  <si>
    <t xml:space="preserve">pelit dsr </t>
  </si>
  <si>
    <t>pelit dsr</t>
  </si>
  <si>
    <t xml:space="preserve">skin recovery </t>
  </si>
  <si>
    <t xml:space="preserve">sertacide cream </t>
  </si>
  <si>
    <t>sertacide</t>
  </si>
  <si>
    <t xml:space="preserve">covihalt 200mg </t>
  </si>
  <si>
    <t>covihalt</t>
  </si>
  <si>
    <t xml:space="preserve">vaccine-dual antigen/d.t </t>
  </si>
  <si>
    <t>vaccine-dual antigen/d.t</t>
  </si>
  <si>
    <t xml:space="preserve">colstim (vial) </t>
  </si>
  <si>
    <t>colstim (vial)</t>
  </si>
  <si>
    <t xml:space="preserve">clotrin 15 </t>
  </si>
  <si>
    <t xml:space="preserve">talimus ls </t>
  </si>
  <si>
    <t>talimus</t>
  </si>
  <si>
    <t xml:space="preserve">medler 60ml </t>
  </si>
  <si>
    <t xml:space="preserve">neucobol forte </t>
  </si>
  <si>
    <t>neucobol forte</t>
  </si>
  <si>
    <t xml:space="preserve">kenacort 10mg/ml </t>
  </si>
  <si>
    <t xml:space="preserve">pulmofib 267mg </t>
  </si>
  <si>
    <t xml:space="preserve">favivir 800mg </t>
  </si>
  <si>
    <t>favivir</t>
  </si>
  <si>
    <t xml:space="preserve">cyclomune eye </t>
  </si>
  <si>
    <t>cyclomune</t>
  </si>
  <si>
    <t xml:space="preserve">madopar 250 </t>
  </si>
  <si>
    <t>madopar</t>
  </si>
  <si>
    <t xml:space="preserve">mycophen - </t>
  </si>
  <si>
    <t>mycophen</t>
  </si>
  <si>
    <t xml:space="preserve">acnesol gel </t>
  </si>
  <si>
    <t xml:space="preserve">nizonide o </t>
  </si>
  <si>
    <t>nizonide o</t>
  </si>
  <si>
    <t xml:space="preserve">rozucor ez </t>
  </si>
  <si>
    <t>rozucor ez</t>
  </si>
  <si>
    <t xml:space="preserve">nutriderm anti </t>
  </si>
  <si>
    <t>nutriderm anti</t>
  </si>
  <si>
    <t xml:space="preserve">tanglow cream </t>
  </si>
  <si>
    <t xml:space="preserve">aztogold 10mg </t>
  </si>
  <si>
    <t xml:space="preserve">samivio 400mg </t>
  </si>
  <si>
    <t>samivio</t>
  </si>
  <si>
    <t xml:space="preserve">tenebite tablet </t>
  </si>
  <si>
    <t>tenebite</t>
  </si>
  <si>
    <t xml:space="preserve">retises 0.5 </t>
  </si>
  <si>
    <t>retises</t>
  </si>
  <si>
    <t xml:space="preserve">setrol inj </t>
  </si>
  <si>
    <t>setrol</t>
  </si>
  <si>
    <t xml:space="preserve">kojicol plus </t>
  </si>
  <si>
    <t>kojicol</t>
  </si>
  <si>
    <t xml:space="preserve">heptulac 200ml </t>
  </si>
  <si>
    <t>heptulac</t>
  </si>
  <si>
    <t xml:space="preserve">ampilon 500mg </t>
  </si>
  <si>
    <t>ampilon</t>
  </si>
  <si>
    <t xml:space="preserve">fxr 5mg </t>
  </si>
  <si>
    <t xml:space="preserve">ojas tablet </t>
  </si>
  <si>
    <t>ojas</t>
  </si>
  <si>
    <t xml:space="preserve">maxoza- l </t>
  </si>
  <si>
    <t>maxoza- l</t>
  </si>
  <si>
    <t xml:space="preserve">neosam 400mg </t>
  </si>
  <si>
    <t>neosam</t>
  </si>
  <si>
    <t xml:space="preserve">omez 10 </t>
  </si>
  <si>
    <t xml:space="preserve">momoz 30 </t>
  </si>
  <si>
    <t>momoz</t>
  </si>
  <si>
    <t xml:space="preserve">hidraderm hyal </t>
  </si>
  <si>
    <t>hidraderm hyal</t>
  </si>
  <si>
    <t xml:space="preserve">triflow conditioner </t>
  </si>
  <si>
    <t>triflow conditioner</t>
  </si>
  <si>
    <t xml:space="preserve">benzodyne 500ml </t>
  </si>
  <si>
    <t>benzodyne</t>
  </si>
  <si>
    <t xml:space="preserve">fixderma foot </t>
  </si>
  <si>
    <t>fixderma foot</t>
  </si>
  <si>
    <t xml:space="preserve">risdone forte </t>
  </si>
  <si>
    <t>risdone forte</t>
  </si>
  <si>
    <t xml:space="preserve">evermil 10mg </t>
  </si>
  <si>
    <t xml:space="preserve">faro-ace 300mg </t>
  </si>
  <si>
    <t xml:space="preserve">rosukem 5mg </t>
  </si>
  <si>
    <t xml:space="preserve">mycoclin mouth </t>
  </si>
  <si>
    <t>mycoclin</t>
  </si>
  <si>
    <t xml:space="preserve">zyrtec syp </t>
  </si>
  <si>
    <t xml:space="preserve">domstal o </t>
  </si>
  <si>
    <t>domstal o</t>
  </si>
  <si>
    <t xml:space="preserve">micafex 100mg </t>
  </si>
  <si>
    <t>micafex</t>
  </si>
  <si>
    <t xml:space="preserve">sotret gel </t>
  </si>
  <si>
    <t xml:space="preserve">vinglyn 50mg </t>
  </si>
  <si>
    <t>vinglyn</t>
  </si>
  <si>
    <t xml:space="preserve">irex tablet </t>
  </si>
  <si>
    <t>irex</t>
  </si>
  <si>
    <t xml:space="preserve">me-pr tablet </t>
  </si>
  <si>
    <t>me-pr</t>
  </si>
  <si>
    <t xml:space="preserve">geminor-m1 tablet </t>
  </si>
  <si>
    <t>geminor-m1</t>
  </si>
  <si>
    <t xml:space="preserve">domipen 10mg </t>
  </si>
  <si>
    <t>domipen</t>
  </si>
  <si>
    <t xml:space="preserve">mexate 10mg </t>
  </si>
  <si>
    <t>LKFT</t>
  </si>
  <si>
    <t xml:space="preserve">Vit 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</si>
</sst>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18" fontId="2" fillId="0" borderId="0" xfId="0" applyNumberFormat="1" applyFont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workbookViewId="0">
      <pane ySplit="1" topLeftCell="A45" activePane="bottomLeft" state="frozen"/>
      <selection pane="bottomLeft" activeCell="H76" sqref="H76"/>
    </sheetView>
  </sheetViews>
  <sheetFormatPr defaultColWidth="8.85546875" defaultRowHeight="15" x14ac:dyDescent="0.25"/>
  <cols>
    <col min="1" max="1" width="43.140625" customWidth="1"/>
    <col min="2" max="2" width="33.42578125" hidden="1" customWidth="1"/>
    <col min="3" max="3" width="29" customWidth="1"/>
    <col min="4" max="4" width="36.42578125" hidden="1" customWidth="1"/>
    <col min="5" max="5" width="36.42578125" customWidth="1"/>
    <col min="6" max="7" width="12.7109375" customWidth="1"/>
    <col min="8" max="8" width="55.7109375" customWidth="1"/>
  </cols>
  <sheetData>
    <row r="1" spans="1:8" ht="30" x14ac:dyDescent="0.25">
      <c r="A1" s="7" t="s">
        <v>0</v>
      </c>
      <c r="B1" s="7" t="s">
        <v>1</v>
      </c>
      <c r="C1" s="7" t="s">
        <v>2</v>
      </c>
      <c r="D1" s="7"/>
      <c r="E1" s="7" t="s">
        <v>3</v>
      </c>
      <c r="F1" s="7" t="s">
        <v>4</v>
      </c>
      <c r="G1" s="7" t="s">
        <v>5</v>
      </c>
      <c r="H1" s="7" t="s">
        <v>6</v>
      </c>
    </row>
    <row r="2" spans="1:8" x14ac:dyDescent="0.25">
      <c r="A2" t="s">
        <v>7</v>
      </c>
      <c r="B2">
        <v>18559</v>
      </c>
      <c r="C2" t="s">
        <v>8</v>
      </c>
      <c r="D2" t="s">
        <v>9</v>
      </c>
      <c r="E2" t="s">
        <v>9</v>
      </c>
      <c r="H2" t="s">
        <v>10</v>
      </c>
    </row>
    <row r="3" spans="1:8" x14ac:dyDescent="0.25">
      <c r="A3" t="s">
        <v>11</v>
      </c>
      <c r="B3">
        <v>16939</v>
      </c>
      <c r="C3" t="s">
        <v>8</v>
      </c>
      <c r="D3" t="s">
        <v>12</v>
      </c>
      <c r="E3" t="s">
        <v>12</v>
      </c>
      <c r="H3" t="s">
        <v>11</v>
      </c>
    </row>
    <row r="4" spans="1:8" x14ac:dyDescent="0.25">
      <c r="A4" t="s">
        <v>13</v>
      </c>
      <c r="B4">
        <v>9296</v>
      </c>
      <c r="C4" t="s">
        <v>8</v>
      </c>
      <c r="D4" t="s">
        <v>12</v>
      </c>
      <c r="E4" t="s">
        <v>12</v>
      </c>
      <c r="H4" t="s">
        <v>14</v>
      </c>
    </row>
    <row r="5" spans="1:8" x14ac:dyDescent="0.25">
      <c r="A5" t="s">
        <v>15</v>
      </c>
      <c r="B5">
        <v>8994</v>
      </c>
      <c r="C5" t="s">
        <v>8</v>
      </c>
      <c r="D5" t="s">
        <v>16</v>
      </c>
      <c r="E5" t="s">
        <v>16</v>
      </c>
      <c r="H5" t="s">
        <v>17</v>
      </c>
    </row>
    <row r="6" spans="1:8" x14ac:dyDescent="0.25">
      <c r="A6" t="s">
        <v>18</v>
      </c>
      <c r="B6">
        <v>7108</v>
      </c>
      <c r="C6" t="s">
        <v>8</v>
      </c>
      <c r="D6" t="s">
        <v>12</v>
      </c>
      <c r="E6" t="s">
        <v>12</v>
      </c>
      <c r="H6" t="s">
        <v>19</v>
      </c>
    </row>
    <row r="7" spans="1:8" x14ac:dyDescent="0.25">
      <c r="A7" t="s">
        <v>20</v>
      </c>
      <c r="B7">
        <v>6889</v>
      </c>
      <c r="C7" t="s">
        <v>21</v>
      </c>
      <c r="D7" t="s">
        <v>22</v>
      </c>
      <c r="E7" t="s">
        <v>22</v>
      </c>
      <c r="H7" t="s">
        <v>23</v>
      </c>
    </row>
    <row r="8" spans="1:8" x14ac:dyDescent="0.25">
      <c r="A8" t="s">
        <v>24</v>
      </c>
      <c r="B8">
        <v>6017</v>
      </c>
      <c r="C8" t="s">
        <v>8</v>
      </c>
      <c r="D8" t="s">
        <v>25</v>
      </c>
      <c r="E8" t="s">
        <v>25</v>
      </c>
      <c r="H8" t="s">
        <v>26</v>
      </c>
    </row>
    <row r="9" spans="1:8" x14ac:dyDescent="0.25">
      <c r="A9" t="s">
        <v>28</v>
      </c>
      <c r="B9">
        <v>5279</v>
      </c>
      <c r="C9" t="s">
        <v>21</v>
      </c>
      <c r="D9" t="s">
        <v>22</v>
      </c>
      <c r="E9" t="s">
        <v>22</v>
      </c>
      <c r="H9" t="s">
        <v>29</v>
      </c>
    </row>
    <row r="10" spans="1:8" x14ac:dyDescent="0.25">
      <c r="A10" t="s">
        <v>31</v>
      </c>
      <c r="B10">
        <v>5237</v>
      </c>
      <c r="C10" t="s">
        <v>32</v>
      </c>
      <c r="D10" t="s">
        <v>33</v>
      </c>
      <c r="E10" t="s">
        <v>34</v>
      </c>
      <c r="H10" t="s">
        <v>35</v>
      </c>
    </row>
    <row r="11" spans="1:8" x14ac:dyDescent="0.25">
      <c r="A11" t="s">
        <v>36</v>
      </c>
      <c r="B11">
        <v>5147</v>
      </c>
      <c r="C11" t="s">
        <v>21</v>
      </c>
      <c r="D11" t="s">
        <v>37</v>
      </c>
      <c r="E11" t="s">
        <v>37</v>
      </c>
      <c r="H11" t="s">
        <v>38</v>
      </c>
    </row>
    <row r="12" spans="1:8" x14ac:dyDescent="0.25">
      <c r="A12" t="s">
        <v>39</v>
      </c>
      <c r="B12">
        <v>4390</v>
      </c>
      <c r="C12" t="s">
        <v>8</v>
      </c>
      <c r="D12" t="s">
        <v>12</v>
      </c>
      <c r="E12" t="s">
        <v>12</v>
      </c>
      <c r="H12" t="s">
        <v>14</v>
      </c>
    </row>
    <row r="13" spans="1:8" x14ac:dyDescent="0.25">
      <c r="A13" t="s">
        <v>60</v>
      </c>
      <c r="B13">
        <v>3568</v>
      </c>
      <c r="C13" t="s">
        <v>21</v>
      </c>
      <c r="D13" t="s">
        <v>61</v>
      </c>
      <c r="E13" t="s">
        <v>61</v>
      </c>
      <c r="H13" t="s">
        <v>62</v>
      </c>
    </row>
    <row r="14" spans="1:8" x14ac:dyDescent="0.25">
      <c r="A14" t="s">
        <v>63</v>
      </c>
      <c r="B14">
        <v>3539</v>
      </c>
      <c r="C14" t="s">
        <v>57</v>
      </c>
      <c r="D14" t="s">
        <v>64</v>
      </c>
      <c r="E14" t="s">
        <v>64</v>
      </c>
      <c r="H14" t="s">
        <v>65</v>
      </c>
    </row>
    <row r="15" spans="1:8" x14ac:dyDescent="0.25">
      <c r="A15" t="s">
        <v>68</v>
      </c>
      <c r="B15">
        <v>3278</v>
      </c>
      <c r="C15" t="s">
        <v>8</v>
      </c>
      <c r="D15" t="s">
        <v>53</v>
      </c>
      <c r="E15" t="s">
        <v>69</v>
      </c>
      <c r="H15" t="s">
        <v>68</v>
      </c>
    </row>
    <row r="16" spans="1:8" x14ac:dyDescent="0.25">
      <c r="A16" t="s">
        <v>70</v>
      </c>
      <c r="B16">
        <v>3274</v>
      </c>
      <c r="C16" t="s">
        <v>8</v>
      </c>
      <c r="D16" t="s">
        <v>71</v>
      </c>
      <c r="E16" t="s">
        <v>71</v>
      </c>
      <c r="H16" t="s">
        <v>72</v>
      </c>
    </row>
    <row r="17" spans="1:8" x14ac:dyDescent="0.25">
      <c r="A17" t="s">
        <v>73</v>
      </c>
      <c r="B17">
        <v>3169</v>
      </c>
      <c r="C17" t="s">
        <v>8</v>
      </c>
      <c r="D17" t="s">
        <v>74</v>
      </c>
      <c r="E17" t="s">
        <v>74</v>
      </c>
      <c r="H17" t="s">
        <v>75</v>
      </c>
    </row>
    <row r="18" spans="1:8" x14ac:dyDescent="0.25">
      <c r="A18" t="s">
        <v>76</v>
      </c>
      <c r="B18">
        <v>3134</v>
      </c>
      <c r="C18" t="s">
        <v>21</v>
      </c>
      <c r="D18" t="s">
        <v>77</v>
      </c>
      <c r="E18" t="s">
        <v>77</v>
      </c>
      <c r="H18" t="s">
        <v>78</v>
      </c>
    </row>
    <row r="19" spans="1:8" x14ac:dyDescent="0.25">
      <c r="A19" t="s">
        <v>81</v>
      </c>
      <c r="B19">
        <v>3126</v>
      </c>
      <c r="C19" t="s">
        <v>21</v>
      </c>
      <c r="D19" t="s">
        <v>45</v>
      </c>
      <c r="E19" t="s">
        <v>46</v>
      </c>
      <c r="H19" t="s">
        <v>82</v>
      </c>
    </row>
    <row r="20" spans="1:8" x14ac:dyDescent="0.25">
      <c r="A20" t="s">
        <v>84</v>
      </c>
      <c r="B20">
        <v>3008</v>
      </c>
      <c r="C20" t="s">
        <v>40</v>
      </c>
      <c r="D20" t="s">
        <v>41</v>
      </c>
      <c r="E20" t="s">
        <v>41</v>
      </c>
      <c r="H20" t="s">
        <v>85</v>
      </c>
    </row>
    <row r="21" spans="1:8" x14ac:dyDescent="0.25">
      <c r="A21" t="s">
        <v>87</v>
      </c>
      <c r="B21">
        <v>2871</v>
      </c>
      <c r="C21" t="s">
        <v>21</v>
      </c>
      <c r="D21" t="s">
        <v>88</v>
      </c>
      <c r="E21" t="s">
        <v>89</v>
      </c>
      <c r="H21" t="s">
        <v>90</v>
      </c>
    </row>
    <row r="22" spans="1:8" x14ac:dyDescent="0.25">
      <c r="A22" t="s">
        <v>92</v>
      </c>
      <c r="B22">
        <v>2845</v>
      </c>
      <c r="C22" t="s">
        <v>40</v>
      </c>
      <c r="D22" t="s">
        <v>93</v>
      </c>
      <c r="E22" t="s">
        <v>94</v>
      </c>
      <c r="H22" t="s">
        <v>95</v>
      </c>
    </row>
    <row r="23" spans="1:8" x14ac:dyDescent="0.25">
      <c r="A23" t="s">
        <v>96</v>
      </c>
      <c r="B23">
        <v>2818</v>
      </c>
      <c r="C23" t="s">
        <v>40</v>
      </c>
      <c r="D23" t="s">
        <v>97</v>
      </c>
      <c r="E23" t="s">
        <v>98</v>
      </c>
      <c r="H23" t="s">
        <v>99</v>
      </c>
    </row>
    <row r="24" spans="1:8" x14ac:dyDescent="0.25">
      <c r="A24" t="s">
        <v>100</v>
      </c>
      <c r="B24">
        <v>2757</v>
      </c>
      <c r="C24" t="s">
        <v>21</v>
      </c>
      <c r="D24" t="s">
        <v>51</v>
      </c>
      <c r="E24" t="s">
        <v>52</v>
      </c>
      <c r="F24" t="s">
        <v>53</v>
      </c>
      <c r="G24" t="s">
        <v>54</v>
      </c>
      <c r="H24" t="s">
        <v>101</v>
      </c>
    </row>
    <row r="25" spans="1:8" x14ac:dyDescent="0.25">
      <c r="A25" t="s">
        <v>104</v>
      </c>
      <c r="B25">
        <v>2662</v>
      </c>
      <c r="C25" t="s">
        <v>21</v>
      </c>
      <c r="D25" t="s">
        <v>88</v>
      </c>
      <c r="E25" t="s">
        <v>89</v>
      </c>
      <c r="H25" t="s">
        <v>105</v>
      </c>
    </row>
    <row r="26" spans="1:8" x14ac:dyDescent="0.25">
      <c r="A26" t="s">
        <v>106</v>
      </c>
      <c r="B26">
        <v>2640</v>
      </c>
      <c r="C26" t="s">
        <v>21</v>
      </c>
      <c r="D26" t="s">
        <v>107</v>
      </c>
      <c r="E26" t="s">
        <v>108</v>
      </c>
      <c r="H26" t="s">
        <v>103</v>
      </c>
    </row>
    <row r="27" spans="1:8" x14ac:dyDescent="0.25">
      <c r="A27" t="s">
        <v>109</v>
      </c>
      <c r="B27">
        <v>2592</v>
      </c>
      <c r="C27" t="s">
        <v>8</v>
      </c>
      <c r="D27" t="s">
        <v>91</v>
      </c>
      <c r="E27" t="s">
        <v>91</v>
      </c>
      <c r="H27" t="s">
        <v>109</v>
      </c>
    </row>
    <row r="28" spans="1:8" x14ac:dyDescent="0.25">
      <c r="A28" t="s">
        <v>110</v>
      </c>
      <c r="B28">
        <v>2569</v>
      </c>
      <c r="C28" t="s">
        <v>21</v>
      </c>
      <c r="D28" t="s">
        <v>111</v>
      </c>
      <c r="E28" t="s">
        <v>111</v>
      </c>
      <c r="H28" t="s">
        <v>112</v>
      </c>
    </row>
    <row r="29" spans="1:8" x14ac:dyDescent="0.25">
      <c r="A29" t="s">
        <v>113</v>
      </c>
      <c r="B29">
        <v>2536</v>
      </c>
      <c r="C29" t="s">
        <v>8</v>
      </c>
      <c r="D29" t="s">
        <v>114</v>
      </c>
      <c r="E29" t="s">
        <v>115</v>
      </c>
      <c r="H29" t="s">
        <v>116</v>
      </c>
    </row>
    <row r="30" spans="1:8" x14ac:dyDescent="0.25">
      <c r="A30" t="s">
        <v>117</v>
      </c>
      <c r="B30">
        <v>2535</v>
      </c>
      <c r="C30" t="s">
        <v>8</v>
      </c>
      <c r="D30" t="s">
        <v>118</v>
      </c>
      <c r="E30" t="s">
        <v>118</v>
      </c>
      <c r="H30" t="s">
        <v>119</v>
      </c>
    </row>
    <row r="31" spans="1:8" x14ac:dyDescent="0.25">
      <c r="A31" t="s">
        <v>121</v>
      </c>
      <c r="B31">
        <v>2476</v>
      </c>
      <c r="C31" t="s">
        <v>8</v>
      </c>
      <c r="D31" t="s">
        <v>122</v>
      </c>
      <c r="E31" t="s">
        <v>123</v>
      </c>
      <c r="H31" t="s">
        <v>72</v>
      </c>
    </row>
    <row r="32" spans="1:8" x14ac:dyDescent="0.25">
      <c r="A32" t="s">
        <v>124</v>
      </c>
      <c r="B32">
        <v>2466</v>
      </c>
      <c r="C32" t="s">
        <v>8</v>
      </c>
      <c r="D32" t="s">
        <v>125</v>
      </c>
      <c r="E32" t="s">
        <v>125</v>
      </c>
      <c r="H32" t="s">
        <v>126</v>
      </c>
    </row>
    <row r="33" spans="1:8" x14ac:dyDescent="0.25">
      <c r="A33" t="s">
        <v>127</v>
      </c>
      <c r="B33">
        <v>2415</v>
      </c>
      <c r="C33" t="s">
        <v>8</v>
      </c>
      <c r="D33" t="s">
        <v>128</v>
      </c>
      <c r="E33" t="s">
        <v>129</v>
      </c>
      <c r="H33" t="s">
        <v>130</v>
      </c>
    </row>
    <row r="34" spans="1:8" x14ac:dyDescent="0.25">
      <c r="A34" t="s">
        <v>131</v>
      </c>
      <c r="B34">
        <v>2388</v>
      </c>
      <c r="C34" t="s">
        <v>40</v>
      </c>
      <c r="D34" t="s">
        <v>132</v>
      </c>
      <c r="E34" t="s">
        <v>133</v>
      </c>
      <c r="H34" t="s">
        <v>134</v>
      </c>
    </row>
    <row r="35" spans="1:8" x14ac:dyDescent="0.25">
      <c r="A35" t="s">
        <v>135</v>
      </c>
      <c r="B35">
        <v>2340</v>
      </c>
      <c r="C35" t="s">
        <v>8</v>
      </c>
      <c r="D35" t="s">
        <v>136</v>
      </c>
      <c r="E35" t="s">
        <v>136</v>
      </c>
      <c r="H35" t="s">
        <v>137</v>
      </c>
    </row>
    <row r="36" spans="1:8" x14ac:dyDescent="0.25">
      <c r="A36" t="s">
        <v>138</v>
      </c>
      <c r="B36">
        <v>2334</v>
      </c>
      <c r="C36" t="s">
        <v>57</v>
      </c>
      <c r="D36" t="s">
        <v>25</v>
      </c>
      <c r="E36" t="s">
        <v>25</v>
      </c>
      <c r="H36" t="s">
        <v>139</v>
      </c>
    </row>
    <row r="37" spans="1:8" x14ac:dyDescent="0.25">
      <c r="A37" t="s">
        <v>140</v>
      </c>
      <c r="B37">
        <v>2332</v>
      </c>
      <c r="C37" t="s">
        <v>21</v>
      </c>
      <c r="D37" t="s">
        <v>107</v>
      </c>
      <c r="E37" t="s">
        <v>108</v>
      </c>
      <c r="H37" t="s">
        <v>141</v>
      </c>
    </row>
    <row r="38" spans="1:8" x14ac:dyDescent="0.25">
      <c r="A38" t="s">
        <v>142</v>
      </c>
      <c r="B38">
        <v>2320</v>
      </c>
      <c r="C38" t="s">
        <v>8</v>
      </c>
      <c r="D38" t="s">
        <v>142</v>
      </c>
      <c r="E38" t="s">
        <v>115</v>
      </c>
      <c r="H38" t="s">
        <v>143</v>
      </c>
    </row>
    <row r="39" spans="1:8" x14ac:dyDescent="0.25">
      <c r="A39" t="s">
        <v>144</v>
      </c>
      <c r="B39">
        <v>2294</v>
      </c>
      <c r="C39" t="s">
        <v>57</v>
      </c>
      <c r="D39" t="s">
        <v>145</v>
      </c>
      <c r="E39" s="1" t="s">
        <v>145</v>
      </c>
      <c r="H39" t="s">
        <v>146</v>
      </c>
    </row>
    <row r="40" spans="1:8" x14ac:dyDescent="0.25">
      <c r="A40" t="s">
        <v>147</v>
      </c>
      <c r="B40">
        <v>2285</v>
      </c>
      <c r="C40" t="s">
        <v>21</v>
      </c>
      <c r="D40" t="s">
        <v>148</v>
      </c>
      <c r="E40" t="s">
        <v>148</v>
      </c>
      <c r="H40" t="s">
        <v>149</v>
      </c>
    </row>
    <row r="41" spans="1:8" x14ac:dyDescent="0.25">
      <c r="A41" t="s">
        <v>151</v>
      </c>
      <c r="B41">
        <v>2202</v>
      </c>
      <c r="C41" t="s">
        <v>21</v>
      </c>
      <c r="D41" t="s">
        <v>152</v>
      </c>
      <c r="E41" t="s">
        <v>152</v>
      </c>
      <c r="H41" t="s">
        <v>153</v>
      </c>
    </row>
    <row r="42" spans="1:8" x14ac:dyDescent="0.25">
      <c r="A42" t="s">
        <v>154</v>
      </c>
      <c r="B42">
        <v>2162</v>
      </c>
      <c r="C42" t="s">
        <v>8</v>
      </c>
      <c r="D42" t="s">
        <v>155</v>
      </c>
      <c r="E42" t="s">
        <v>155</v>
      </c>
      <c r="H42" t="s">
        <v>156</v>
      </c>
    </row>
    <row r="43" spans="1:8" x14ac:dyDescent="0.25">
      <c r="A43" t="s">
        <v>157</v>
      </c>
      <c r="B43">
        <v>2160</v>
      </c>
      <c r="C43" t="s">
        <v>8</v>
      </c>
      <c r="D43" t="s">
        <v>158</v>
      </c>
      <c r="E43" t="s">
        <v>159</v>
      </c>
      <c r="H43" t="s">
        <v>160</v>
      </c>
    </row>
    <row r="44" spans="1:8" x14ac:dyDescent="0.25">
      <c r="A44" t="s">
        <v>161</v>
      </c>
      <c r="B44">
        <v>2121</v>
      </c>
      <c r="C44" t="s">
        <v>32</v>
      </c>
      <c r="D44" t="s">
        <v>162</v>
      </c>
      <c r="E44" t="s">
        <v>162</v>
      </c>
      <c r="H44" t="s">
        <v>163</v>
      </c>
    </row>
    <row r="45" spans="1:8" x14ac:dyDescent="0.25">
      <c r="A45" t="s">
        <v>164</v>
      </c>
      <c r="B45">
        <v>2097</v>
      </c>
      <c r="C45" t="s">
        <v>8</v>
      </c>
      <c r="D45" t="s">
        <v>165</v>
      </c>
      <c r="E45" t="s">
        <v>12</v>
      </c>
      <c r="F45" t="s">
        <v>86</v>
      </c>
      <c r="H45" t="s">
        <v>166</v>
      </c>
    </row>
    <row r="46" spans="1:8" x14ac:dyDescent="0.25">
      <c r="A46" t="s">
        <v>167</v>
      </c>
      <c r="B46">
        <v>2096</v>
      </c>
      <c r="C46" t="s">
        <v>21</v>
      </c>
      <c r="D46" t="s">
        <v>111</v>
      </c>
      <c r="E46" t="s">
        <v>111</v>
      </c>
      <c r="H46" t="s">
        <v>168</v>
      </c>
    </row>
    <row r="47" spans="1:8" x14ac:dyDescent="0.25">
      <c r="A47" t="s">
        <v>169</v>
      </c>
      <c r="B47">
        <v>2087</v>
      </c>
      <c r="C47" t="s">
        <v>8</v>
      </c>
      <c r="D47" t="s">
        <v>165</v>
      </c>
      <c r="E47" t="s">
        <v>12</v>
      </c>
      <c r="F47" t="s">
        <v>86</v>
      </c>
      <c r="H47" t="s">
        <v>170</v>
      </c>
    </row>
    <row r="48" spans="1:8" x14ac:dyDescent="0.25">
      <c r="A48" t="s">
        <v>171</v>
      </c>
      <c r="B48">
        <v>2079</v>
      </c>
      <c r="C48" t="s">
        <v>8</v>
      </c>
      <c r="D48" t="s">
        <v>172</v>
      </c>
      <c r="E48" t="s">
        <v>173</v>
      </c>
      <c r="H48" t="s">
        <v>174</v>
      </c>
    </row>
    <row r="49" spans="1:8" x14ac:dyDescent="0.25">
      <c r="A49" t="s">
        <v>176</v>
      </c>
      <c r="B49">
        <v>2038</v>
      </c>
      <c r="C49" t="s">
        <v>32</v>
      </c>
      <c r="D49" t="s">
        <v>177</v>
      </c>
      <c r="E49" t="s">
        <v>41</v>
      </c>
      <c r="F49" t="s">
        <v>178</v>
      </c>
      <c r="H49" t="s">
        <v>179</v>
      </c>
    </row>
    <row r="50" spans="1:8" x14ac:dyDescent="0.25">
      <c r="A50" t="s">
        <v>180</v>
      </c>
      <c r="B50">
        <v>2037</v>
      </c>
      <c r="C50" t="s">
        <v>8</v>
      </c>
      <c r="D50" t="s">
        <v>12</v>
      </c>
      <c r="E50" t="s">
        <v>12</v>
      </c>
      <c r="H50" t="s">
        <v>181</v>
      </c>
    </row>
    <row r="51" spans="1:8" x14ac:dyDescent="0.25">
      <c r="A51" t="s">
        <v>183</v>
      </c>
      <c r="B51">
        <v>2024</v>
      </c>
      <c r="C51" t="s">
        <v>57</v>
      </c>
      <c r="D51" t="s">
        <v>77</v>
      </c>
      <c r="E51" t="s">
        <v>77</v>
      </c>
      <c r="H51" t="s">
        <v>184</v>
      </c>
    </row>
    <row r="52" spans="1:8" x14ac:dyDescent="0.25">
      <c r="A52" t="s">
        <v>185</v>
      </c>
      <c r="B52">
        <v>2008</v>
      </c>
      <c r="C52" t="s">
        <v>8</v>
      </c>
      <c r="D52" t="s">
        <v>12</v>
      </c>
      <c r="E52" t="s">
        <v>12</v>
      </c>
      <c r="H52" t="s">
        <v>181</v>
      </c>
    </row>
    <row r="53" spans="1:8" x14ac:dyDescent="0.25">
      <c r="A53" t="s">
        <v>187</v>
      </c>
      <c r="B53">
        <v>1973</v>
      </c>
      <c r="C53" t="s">
        <v>8</v>
      </c>
      <c r="D53" t="s">
        <v>188</v>
      </c>
      <c r="E53" t="s">
        <v>91</v>
      </c>
      <c r="F53" t="s">
        <v>189</v>
      </c>
      <c r="H53" t="s">
        <v>190</v>
      </c>
    </row>
    <row r="54" spans="1:8" x14ac:dyDescent="0.25">
      <c r="A54" t="s">
        <v>191</v>
      </c>
      <c r="B54">
        <v>1961</v>
      </c>
      <c r="C54" t="s">
        <v>8</v>
      </c>
      <c r="D54" t="s">
        <v>192</v>
      </c>
      <c r="E54" t="s">
        <v>192</v>
      </c>
      <c r="H54" t="s">
        <v>191</v>
      </c>
    </row>
    <row r="55" spans="1:8" x14ac:dyDescent="0.25">
      <c r="A55" t="s">
        <v>193</v>
      </c>
      <c r="B55">
        <v>1951</v>
      </c>
      <c r="C55" t="s">
        <v>57</v>
      </c>
      <c r="D55" t="s">
        <v>194</v>
      </c>
      <c r="E55" t="s">
        <v>194</v>
      </c>
      <c r="H55" t="s">
        <v>195</v>
      </c>
    </row>
    <row r="56" spans="1:8" x14ac:dyDescent="0.25">
      <c r="A56" t="s">
        <v>196</v>
      </c>
      <c r="B56">
        <v>1934</v>
      </c>
      <c r="C56" t="s">
        <v>8</v>
      </c>
      <c r="D56" t="s">
        <v>197</v>
      </c>
      <c r="E56" t="s">
        <v>43</v>
      </c>
      <c r="H56" t="s">
        <v>198</v>
      </c>
    </row>
    <row r="57" spans="1:8" x14ac:dyDescent="0.25">
      <c r="A57" t="s">
        <v>199</v>
      </c>
      <c r="B57">
        <v>1933</v>
      </c>
      <c r="C57" t="s">
        <v>8</v>
      </c>
      <c r="D57" t="s">
        <v>142</v>
      </c>
      <c r="E57" t="s">
        <v>115</v>
      </c>
      <c r="H57" t="s">
        <v>200</v>
      </c>
    </row>
    <row r="58" spans="1:8" x14ac:dyDescent="0.25">
      <c r="A58" t="s">
        <v>201</v>
      </c>
      <c r="B58">
        <v>1898</v>
      </c>
      <c r="C58" t="s">
        <v>8</v>
      </c>
      <c r="D58" t="s">
        <v>202</v>
      </c>
      <c r="E58" t="s">
        <v>129</v>
      </c>
      <c r="H58" t="s">
        <v>203</v>
      </c>
    </row>
    <row r="59" spans="1:8" x14ac:dyDescent="0.25">
      <c r="A59" t="s">
        <v>204</v>
      </c>
      <c r="B59">
        <v>1889</v>
      </c>
      <c r="C59" t="s">
        <v>8</v>
      </c>
      <c r="D59" t="s">
        <v>159</v>
      </c>
      <c r="E59" t="s">
        <v>159</v>
      </c>
      <c r="H59" t="s">
        <v>205</v>
      </c>
    </row>
    <row r="60" spans="1:8" x14ac:dyDescent="0.25">
      <c r="A60" t="s">
        <v>206</v>
      </c>
      <c r="B60">
        <v>1883</v>
      </c>
      <c r="C60" t="s">
        <v>8</v>
      </c>
      <c r="D60" t="s">
        <v>47</v>
      </c>
      <c r="E60" t="s">
        <v>115</v>
      </c>
      <c r="H60" t="s">
        <v>207</v>
      </c>
    </row>
    <row r="61" spans="1:8" x14ac:dyDescent="0.25">
      <c r="A61" t="s">
        <v>208</v>
      </c>
      <c r="B61">
        <v>1859</v>
      </c>
      <c r="C61" t="s">
        <v>8</v>
      </c>
      <c r="D61" t="s">
        <v>209</v>
      </c>
      <c r="E61" t="s">
        <v>86</v>
      </c>
      <c r="F61" t="s">
        <v>43</v>
      </c>
      <c r="H61" t="s">
        <v>210</v>
      </c>
    </row>
    <row r="62" spans="1:8" x14ac:dyDescent="0.25">
      <c r="A62" t="s">
        <v>211</v>
      </c>
      <c r="B62">
        <v>1840</v>
      </c>
      <c r="C62" t="s">
        <v>8</v>
      </c>
      <c r="D62" t="s">
        <v>12</v>
      </c>
      <c r="E62" t="s">
        <v>12</v>
      </c>
      <c r="H62" t="s">
        <v>212</v>
      </c>
    </row>
    <row r="63" spans="1:8" x14ac:dyDescent="0.25">
      <c r="A63" t="s">
        <v>213</v>
      </c>
      <c r="B63">
        <v>1796</v>
      </c>
      <c r="C63" t="s">
        <v>8</v>
      </c>
      <c r="D63" t="s">
        <v>214</v>
      </c>
      <c r="E63" t="s">
        <v>120</v>
      </c>
      <c r="H63" t="s">
        <v>215</v>
      </c>
    </row>
    <row r="64" spans="1:8" x14ac:dyDescent="0.25">
      <c r="A64" t="s">
        <v>216</v>
      </c>
      <c r="B64">
        <v>1777</v>
      </c>
      <c r="C64" t="s">
        <v>21</v>
      </c>
      <c r="D64" t="s">
        <v>102</v>
      </c>
      <c r="E64" t="s">
        <v>102</v>
      </c>
      <c r="H64" t="s">
        <v>217</v>
      </c>
    </row>
    <row r="65" spans="1:8" x14ac:dyDescent="0.25">
      <c r="A65" t="s">
        <v>218</v>
      </c>
      <c r="B65">
        <v>1777</v>
      </c>
      <c r="C65" t="s">
        <v>8</v>
      </c>
      <c r="D65" t="s">
        <v>219</v>
      </c>
      <c r="E65" t="s">
        <v>219</v>
      </c>
      <c r="H65" t="s">
        <v>220</v>
      </c>
    </row>
    <row r="66" spans="1:8" x14ac:dyDescent="0.25">
      <c r="A66" t="s">
        <v>221</v>
      </c>
      <c r="B66">
        <v>1713</v>
      </c>
      <c r="C66" t="s">
        <v>8</v>
      </c>
      <c r="D66" t="s">
        <v>222</v>
      </c>
      <c r="E66" t="s">
        <v>222</v>
      </c>
      <c r="H66" t="s">
        <v>223</v>
      </c>
    </row>
    <row r="67" spans="1:8" x14ac:dyDescent="0.25">
      <c r="A67" t="s">
        <v>224</v>
      </c>
      <c r="B67">
        <v>1685</v>
      </c>
      <c r="C67" t="s">
        <v>21</v>
      </c>
      <c r="D67" t="s">
        <v>225</v>
      </c>
      <c r="E67" t="s">
        <v>225</v>
      </c>
      <c r="H67" t="s">
        <v>224</v>
      </c>
    </row>
    <row r="68" spans="1:8" x14ac:dyDescent="0.25">
      <c r="A68" t="s">
        <v>226</v>
      </c>
      <c r="B68">
        <v>1662</v>
      </c>
      <c r="C68" t="s">
        <v>8</v>
      </c>
      <c r="D68" t="s">
        <v>227</v>
      </c>
      <c r="E68" t="s">
        <v>227</v>
      </c>
      <c r="H68" t="s">
        <v>228</v>
      </c>
    </row>
    <row r="69" spans="1:8" x14ac:dyDescent="0.25">
      <c r="A69" t="s">
        <v>230</v>
      </c>
      <c r="B69">
        <v>1630</v>
      </c>
      <c r="C69" t="s">
        <v>21</v>
      </c>
      <c r="D69" t="s">
        <v>231</v>
      </c>
      <c r="E69" t="s">
        <v>231</v>
      </c>
      <c r="H69" t="s">
        <v>232</v>
      </c>
    </row>
    <row r="70" spans="1:8" x14ac:dyDescent="0.25">
      <c r="A70" t="s">
        <v>233</v>
      </c>
      <c r="B70">
        <v>1625</v>
      </c>
      <c r="C70" t="s">
        <v>8</v>
      </c>
      <c r="D70" t="s">
        <v>165</v>
      </c>
      <c r="E70" t="s">
        <v>12</v>
      </c>
      <c r="F70" t="s">
        <v>86</v>
      </c>
      <c r="H70" t="s">
        <v>234</v>
      </c>
    </row>
    <row r="71" spans="1:8" x14ac:dyDescent="0.25">
      <c r="A71" t="s">
        <v>235</v>
      </c>
      <c r="B71">
        <v>1616</v>
      </c>
      <c r="C71" t="s">
        <v>40</v>
      </c>
      <c r="D71" t="s">
        <v>236</v>
      </c>
      <c r="E71" t="s">
        <v>41</v>
      </c>
      <c r="H71" t="s">
        <v>237</v>
      </c>
    </row>
    <row r="72" spans="1:8" x14ac:dyDescent="0.25">
      <c r="A72" t="s">
        <v>238</v>
      </c>
      <c r="B72">
        <v>1559</v>
      </c>
      <c r="C72" t="s">
        <v>8</v>
      </c>
      <c r="D72" t="s">
        <v>239</v>
      </c>
      <c r="E72" t="s">
        <v>239</v>
      </c>
      <c r="H72" t="s">
        <v>240</v>
      </c>
    </row>
    <row r="73" spans="1:8" x14ac:dyDescent="0.25">
      <c r="A73" t="s">
        <v>241</v>
      </c>
      <c r="B73">
        <v>1546</v>
      </c>
      <c r="C73" t="s">
        <v>40</v>
      </c>
      <c r="D73" t="s">
        <v>242</v>
      </c>
      <c r="E73" t="s">
        <v>34</v>
      </c>
      <c r="H73" t="s">
        <v>244</v>
      </c>
    </row>
    <row r="74" spans="1:8" x14ac:dyDescent="0.25">
      <c r="A74" t="s">
        <v>245</v>
      </c>
      <c r="B74">
        <v>1542</v>
      </c>
      <c r="C74" t="s">
        <v>21</v>
      </c>
      <c r="E74" t="s">
        <v>246</v>
      </c>
      <c r="H74" t="s">
        <v>247</v>
      </c>
    </row>
    <row r="75" spans="1:8" x14ac:dyDescent="0.25">
      <c r="A75" t="s">
        <v>248</v>
      </c>
      <c r="B75">
        <v>1536</v>
      </c>
      <c r="C75" t="s">
        <v>8</v>
      </c>
      <c r="D75" t="s">
        <v>249</v>
      </c>
      <c r="E75" t="s">
        <v>249</v>
      </c>
      <c r="H75" t="s">
        <v>250</v>
      </c>
    </row>
    <row r="76" spans="1:8" x14ac:dyDescent="0.25">
      <c r="A76" t="s">
        <v>251</v>
      </c>
      <c r="B76">
        <v>1518</v>
      </c>
      <c r="C76" t="s">
        <v>40</v>
      </c>
      <c r="D76" t="s">
        <v>197</v>
      </c>
      <c r="E76" t="s">
        <v>43</v>
      </c>
      <c r="H76" t="s">
        <v>252</v>
      </c>
    </row>
  </sheetData>
  <autoFilter ref="A1:H76" xr:uid="{00000000-0009-0000-0000-000000000000}"/>
  <conditionalFormatting sqref="E10">
    <cfRule type="duplicateValues" dxfId="79" priority="51"/>
  </conditionalFormatting>
  <conditionalFormatting sqref="E11">
    <cfRule type="duplicateValues" dxfId="78" priority="50"/>
  </conditionalFormatting>
  <conditionalFormatting sqref="E13">
    <cfRule type="duplicateValues" dxfId="77" priority="47"/>
  </conditionalFormatting>
  <conditionalFormatting sqref="E54">
    <cfRule type="duplicateValues" dxfId="76" priority="42"/>
  </conditionalFormatting>
  <conditionalFormatting sqref="E55:E56">
    <cfRule type="duplicateValues" dxfId="75" priority="41"/>
  </conditionalFormatting>
  <conditionalFormatting sqref="E57">
    <cfRule type="duplicateValues" dxfId="74" priority="39"/>
  </conditionalFormatting>
  <conditionalFormatting sqref="E73">
    <cfRule type="duplicateValues" dxfId="73" priority="37"/>
  </conditionalFormatting>
  <conditionalFormatting sqref="F73">
    <cfRule type="duplicateValues" dxfId="72" priority="36"/>
  </conditionalFormatting>
  <conditionalFormatting sqref="E72">
    <cfRule type="duplicateValues" dxfId="71" priority="35"/>
  </conditionalFormatting>
  <conditionalFormatting sqref="E74">
    <cfRule type="duplicateValues" dxfId="70" priority="34"/>
  </conditionalFormatting>
  <conditionalFormatting sqref="E69">
    <cfRule type="duplicateValues" dxfId="69" priority="33"/>
  </conditionalFormatting>
  <conditionalFormatting sqref="E68">
    <cfRule type="duplicateValues" dxfId="68" priority="32"/>
  </conditionalFormatting>
  <conditionalFormatting sqref="E66">
    <cfRule type="duplicateValues" dxfId="67" priority="31"/>
  </conditionalFormatting>
  <conditionalFormatting sqref="E65">
    <cfRule type="duplicateValues" dxfId="66" priority="30"/>
  </conditionalFormatting>
  <conditionalFormatting sqref="E64">
    <cfRule type="duplicateValues" dxfId="65" priority="29"/>
  </conditionalFormatting>
  <conditionalFormatting sqref="E63">
    <cfRule type="duplicateValues" dxfId="64" priority="28"/>
  </conditionalFormatting>
  <conditionalFormatting sqref="E60">
    <cfRule type="duplicateValues" dxfId="63" priority="27"/>
  </conditionalFormatting>
  <conditionalFormatting sqref="E59">
    <cfRule type="duplicateValues" dxfId="62" priority="26"/>
  </conditionalFormatting>
  <conditionalFormatting sqref="E48">
    <cfRule type="duplicateValues" dxfId="61" priority="25"/>
  </conditionalFormatting>
  <conditionalFormatting sqref="E44">
    <cfRule type="duplicateValues" dxfId="60" priority="24"/>
  </conditionalFormatting>
  <conditionalFormatting sqref="E43">
    <cfRule type="duplicateValues" dxfId="59" priority="23"/>
  </conditionalFormatting>
  <conditionalFormatting sqref="E42">
    <cfRule type="duplicateValues" dxfId="58" priority="22"/>
  </conditionalFormatting>
  <conditionalFormatting sqref="E40">
    <cfRule type="duplicateValues" dxfId="57" priority="20"/>
  </conditionalFormatting>
  <conditionalFormatting sqref="E39">
    <cfRule type="duplicateValues" dxfId="56" priority="19"/>
  </conditionalFormatting>
  <conditionalFormatting sqref="E37">
    <cfRule type="duplicateValues" dxfId="55" priority="18"/>
  </conditionalFormatting>
  <conditionalFormatting sqref="E36">
    <cfRule type="duplicateValues" dxfId="54" priority="17"/>
  </conditionalFormatting>
  <conditionalFormatting sqref="E17">
    <cfRule type="duplicateValues" dxfId="53" priority="16"/>
  </conditionalFormatting>
  <conditionalFormatting sqref="E21">
    <cfRule type="duplicateValues" dxfId="52" priority="14"/>
  </conditionalFormatting>
  <conditionalFormatting sqref="E22">
    <cfRule type="duplicateValues" dxfId="51" priority="11"/>
  </conditionalFormatting>
  <conditionalFormatting sqref="E34">
    <cfRule type="duplicateValues" dxfId="50" priority="9"/>
  </conditionalFormatting>
  <conditionalFormatting sqref="E31">
    <cfRule type="duplicateValues" dxfId="49" priority="8"/>
  </conditionalFormatting>
  <conditionalFormatting sqref="E29">
    <cfRule type="duplicateValues" dxfId="48" priority="5"/>
  </conditionalFormatting>
  <conditionalFormatting sqref="E28">
    <cfRule type="duplicateValues" dxfId="47" priority="4"/>
  </conditionalFormatting>
  <conditionalFormatting sqref="E27">
    <cfRule type="duplicateValues" dxfId="46" priority="3"/>
  </conditionalFormatting>
  <conditionalFormatting sqref="E26">
    <cfRule type="duplicateValues" dxfId="45" priority="2"/>
  </conditionalFormatting>
  <conditionalFormatting sqref="E25">
    <cfRule type="duplicateValues" dxfId="44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29"/>
  <sheetViews>
    <sheetView topLeftCell="A46" workbookViewId="0">
      <selection activeCell="B46" sqref="B46"/>
    </sheetView>
  </sheetViews>
  <sheetFormatPr defaultRowHeight="15" x14ac:dyDescent="0.25"/>
  <cols>
    <col min="2" max="2" width="31.42578125" customWidth="1"/>
  </cols>
  <sheetData>
    <row r="1" spans="2:2" x14ac:dyDescent="0.25">
      <c r="B1" t="s">
        <v>300</v>
      </c>
    </row>
    <row r="2" spans="2:2" x14ac:dyDescent="0.25">
      <c r="B2" t="s">
        <v>50</v>
      </c>
    </row>
    <row r="3" spans="2:2" x14ac:dyDescent="0.25">
      <c r="B3" t="s">
        <v>301</v>
      </c>
    </row>
    <row r="4" spans="2:2" x14ac:dyDescent="0.25">
      <c r="B4" t="s">
        <v>302</v>
      </c>
    </row>
    <row r="5" spans="2:2" x14ac:dyDescent="0.25">
      <c r="B5" t="s">
        <v>303</v>
      </c>
    </row>
    <row r="6" spans="2:2" x14ac:dyDescent="0.25">
      <c r="B6" t="s">
        <v>249</v>
      </c>
    </row>
    <row r="7" spans="2:2" x14ac:dyDescent="0.25">
      <c r="B7" t="s">
        <v>304</v>
      </c>
    </row>
    <row r="8" spans="2:2" x14ac:dyDescent="0.25">
      <c r="B8" t="s">
        <v>305</v>
      </c>
    </row>
    <row r="9" spans="2:2" x14ac:dyDescent="0.25">
      <c r="B9" t="s">
        <v>192</v>
      </c>
    </row>
    <row r="10" spans="2:2" x14ac:dyDescent="0.25">
      <c r="B10" t="s">
        <v>46</v>
      </c>
    </row>
    <row r="11" spans="2:2" x14ac:dyDescent="0.25">
      <c r="B11" t="s">
        <v>136</v>
      </c>
    </row>
    <row r="12" spans="2:2" x14ac:dyDescent="0.25">
      <c r="B12" t="s">
        <v>306</v>
      </c>
    </row>
    <row r="13" spans="2:2" x14ac:dyDescent="0.25">
      <c r="B13" t="s">
        <v>307</v>
      </c>
    </row>
    <row r="14" spans="2:2" x14ac:dyDescent="0.25">
      <c r="B14" t="s">
        <v>115</v>
      </c>
    </row>
    <row r="15" spans="2:2" x14ac:dyDescent="0.25">
      <c r="B15" t="s">
        <v>44</v>
      </c>
    </row>
    <row r="16" spans="2:2" x14ac:dyDescent="0.25">
      <c r="B16" t="s">
        <v>120</v>
      </c>
    </row>
    <row r="17" spans="2:2" x14ac:dyDescent="0.25">
      <c r="B17" t="s">
        <v>52</v>
      </c>
    </row>
    <row r="18" spans="2:2" x14ac:dyDescent="0.25">
      <c r="B18" t="s">
        <v>308</v>
      </c>
    </row>
    <row r="19" spans="2:2" x14ac:dyDescent="0.25">
      <c r="B19" t="s">
        <v>162</v>
      </c>
    </row>
    <row r="20" spans="2:2" x14ac:dyDescent="0.25">
      <c r="B20" t="s">
        <v>89</v>
      </c>
    </row>
    <row r="21" spans="2:2" x14ac:dyDescent="0.25">
      <c r="B21" t="s">
        <v>309</v>
      </c>
    </row>
    <row r="22" spans="2:2" x14ac:dyDescent="0.25">
      <c r="B22" t="s">
        <v>310</v>
      </c>
    </row>
    <row r="23" spans="2:2" x14ac:dyDescent="0.25">
      <c r="B23" t="s">
        <v>311</v>
      </c>
    </row>
    <row r="24" spans="2:2" x14ac:dyDescent="0.25">
      <c r="B24" t="s">
        <v>312</v>
      </c>
    </row>
    <row r="25" spans="2:2" x14ac:dyDescent="0.25">
      <c r="B25" t="s">
        <v>91</v>
      </c>
    </row>
    <row r="26" spans="2:2" x14ac:dyDescent="0.25">
      <c r="B26" t="s">
        <v>231</v>
      </c>
    </row>
    <row r="27" spans="2:2" x14ac:dyDescent="0.25">
      <c r="B27" t="s">
        <v>313</v>
      </c>
    </row>
    <row r="28" spans="2:2" x14ac:dyDescent="0.25">
      <c r="B28" t="s">
        <v>58</v>
      </c>
    </row>
    <row r="29" spans="2:2" x14ac:dyDescent="0.25">
      <c r="B29" t="s">
        <v>314</v>
      </c>
    </row>
    <row r="30" spans="2:2" x14ac:dyDescent="0.25">
      <c r="B30" t="s">
        <v>12</v>
      </c>
    </row>
    <row r="31" spans="2:2" x14ac:dyDescent="0.25">
      <c r="B31" t="s">
        <v>315</v>
      </c>
    </row>
    <row r="32" spans="2:2" x14ac:dyDescent="0.25">
      <c r="B32" t="s">
        <v>316</v>
      </c>
    </row>
    <row r="33" spans="2:2" x14ac:dyDescent="0.25">
      <c r="B33" t="s">
        <v>317</v>
      </c>
    </row>
    <row r="34" spans="2:2" x14ac:dyDescent="0.25">
      <c r="B34" t="s">
        <v>80</v>
      </c>
    </row>
    <row r="35" spans="2:2" x14ac:dyDescent="0.25">
      <c r="B35" t="s">
        <v>318</v>
      </c>
    </row>
    <row r="36" spans="2:2" x14ac:dyDescent="0.25">
      <c r="B36" t="s">
        <v>66</v>
      </c>
    </row>
    <row r="37" spans="2:2" x14ac:dyDescent="0.25">
      <c r="B37" t="s">
        <v>319</v>
      </c>
    </row>
    <row r="38" spans="2:2" x14ac:dyDescent="0.25">
      <c r="B38" t="s">
        <v>320</v>
      </c>
    </row>
    <row r="39" spans="2:2" x14ac:dyDescent="0.25">
      <c r="B39" t="s">
        <v>257</v>
      </c>
    </row>
    <row r="40" spans="2:2" x14ac:dyDescent="0.25">
      <c r="B40" t="s">
        <v>41</v>
      </c>
    </row>
    <row r="41" spans="2:2" x14ac:dyDescent="0.25">
      <c r="B41" t="s">
        <v>321</v>
      </c>
    </row>
    <row r="42" spans="2:2" x14ac:dyDescent="0.25">
      <c r="B42" t="s">
        <v>322</v>
      </c>
    </row>
    <row r="43" spans="2:2" x14ac:dyDescent="0.25">
      <c r="B43" t="s">
        <v>323</v>
      </c>
    </row>
    <row r="44" spans="2:2" x14ac:dyDescent="0.25">
      <c r="B44" t="s">
        <v>22</v>
      </c>
    </row>
    <row r="45" spans="2:2" x14ac:dyDescent="0.25">
      <c r="B45" t="s">
        <v>125</v>
      </c>
    </row>
    <row r="46" spans="2:2" x14ac:dyDescent="0.25">
      <c r="B46" t="s">
        <v>86</v>
      </c>
    </row>
    <row r="47" spans="2:2" x14ac:dyDescent="0.25">
      <c r="B47" t="s">
        <v>324</v>
      </c>
    </row>
    <row r="48" spans="2:2" x14ac:dyDescent="0.25">
      <c r="B48" t="s">
        <v>239</v>
      </c>
    </row>
    <row r="49" spans="2:2" x14ac:dyDescent="0.25">
      <c r="B49" t="s">
        <v>54</v>
      </c>
    </row>
    <row r="50" spans="2:2" x14ac:dyDescent="0.25">
      <c r="B50" t="s">
        <v>325</v>
      </c>
    </row>
    <row r="51" spans="2:2" x14ac:dyDescent="0.25">
      <c r="B51" t="s">
        <v>326</v>
      </c>
    </row>
    <row r="52" spans="2:2" x14ac:dyDescent="0.25">
      <c r="B52" t="s">
        <v>327</v>
      </c>
    </row>
    <row r="53" spans="2:2" x14ac:dyDescent="0.25">
      <c r="B53" t="s">
        <v>48</v>
      </c>
    </row>
    <row r="54" spans="2:2" x14ac:dyDescent="0.25">
      <c r="B54" t="s">
        <v>53</v>
      </c>
    </row>
    <row r="55" spans="2:2" x14ac:dyDescent="0.25">
      <c r="B55" t="s">
        <v>194</v>
      </c>
    </row>
    <row r="56" spans="2:2" x14ac:dyDescent="0.25">
      <c r="B56" t="s">
        <v>328</v>
      </c>
    </row>
    <row r="57" spans="2:2" x14ac:dyDescent="0.25">
      <c r="B57" t="s">
        <v>148</v>
      </c>
    </row>
    <row r="58" spans="2:2" x14ac:dyDescent="0.25">
      <c r="B58" t="s">
        <v>69</v>
      </c>
    </row>
    <row r="59" spans="2:2" x14ac:dyDescent="0.25">
      <c r="B59" t="s">
        <v>329</v>
      </c>
    </row>
    <row r="60" spans="2:2" x14ac:dyDescent="0.25">
      <c r="B60" t="s">
        <v>243</v>
      </c>
    </row>
    <row r="61" spans="2:2" x14ac:dyDescent="0.25">
      <c r="B61" t="s">
        <v>330</v>
      </c>
    </row>
    <row r="62" spans="2:2" x14ac:dyDescent="0.25">
      <c r="B62" t="s">
        <v>129</v>
      </c>
    </row>
    <row r="63" spans="2:2" x14ac:dyDescent="0.25">
      <c r="B63" t="s">
        <v>159</v>
      </c>
    </row>
    <row r="64" spans="2:2" x14ac:dyDescent="0.25">
      <c r="B64" t="s">
        <v>108</v>
      </c>
    </row>
    <row r="65" spans="2:2" x14ac:dyDescent="0.25">
      <c r="B65" t="s">
        <v>331</v>
      </c>
    </row>
    <row r="66" spans="2:2" x14ac:dyDescent="0.25">
      <c r="B66" t="s">
        <v>332</v>
      </c>
    </row>
    <row r="67" spans="2:2" x14ac:dyDescent="0.25">
      <c r="B67" t="s">
        <v>333</v>
      </c>
    </row>
    <row r="68" spans="2:2" x14ac:dyDescent="0.25">
      <c r="B68" t="s">
        <v>229</v>
      </c>
    </row>
    <row r="69" spans="2:2" x14ac:dyDescent="0.25">
      <c r="B69" t="s">
        <v>334</v>
      </c>
    </row>
    <row r="70" spans="2:2" x14ac:dyDescent="0.25">
      <c r="B70" t="s">
        <v>335</v>
      </c>
    </row>
    <row r="71" spans="2:2" x14ac:dyDescent="0.25">
      <c r="B71" t="s">
        <v>155</v>
      </c>
    </row>
    <row r="72" spans="2:2" x14ac:dyDescent="0.25">
      <c r="B72" t="s">
        <v>336</v>
      </c>
    </row>
    <row r="73" spans="2:2" x14ac:dyDescent="0.25">
      <c r="B73" t="s">
        <v>49</v>
      </c>
    </row>
    <row r="74" spans="2:2" x14ac:dyDescent="0.25">
      <c r="B74" t="s">
        <v>337</v>
      </c>
    </row>
    <row r="75" spans="2:2" x14ac:dyDescent="0.25">
      <c r="B75" t="s">
        <v>338</v>
      </c>
    </row>
    <row r="76" spans="2:2" x14ac:dyDescent="0.25">
      <c r="B76" t="s">
        <v>339</v>
      </c>
    </row>
    <row r="77" spans="2:2" x14ac:dyDescent="0.25">
      <c r="B77" t="s">
        <v>98</v>
      </c>
    </row>
    <row r="78" spans="2:2" x14ac:dyDescent="0.25">
      <c r="B78" t="s">
        <v>34</v>
      </c>
    </row>
    <row r="79" spans="2:2" x14ac:dyDescent="0.25">
      <c r="B79" t="s">
        <v>340</v>
      </c>
    </row>
    <row r="80" spans="2:2" x14ac:dyDescent="0.25">
      <c r="B80" t="s">
        <v>94</v>
      </c>
    </row>
    <row r="81" spans="2:2" x14ac:dyDescent="0.25">
      <c r="B81" t="s">
        <v>71</v>
      </c>
    </row>
    <row r="82" spans="2:2" x14ac:dyDescent="0.25">
      <c r="B82" t="s">
        <v>118</v>
      </c>
    </row>
    <row r="83" spans="2:2" x14ac:dyDescent="0.25">
      <c r="B83" t="s">
        <v>341</v>
      </c>
    </row>
    <row r="84" spans="2:2" x14ac:dyDescent="0.25">
      <c r="B84" t="s">
        <v>83</v>
      </c>
    </row>
    <row r="85" spans="2:2" x14ac:dyDescent="0.25">
      <c r="B85" t="s">
        <v>219</v>
      </c>
    </row>
    <row r="86" spans="2:2" x14ac:dyDescent="0.25">
      <c r="B86" t="s">
        <v>77</v>
      </c>
    </row>
    <row r="87" spans="2:2" x14ac:dyDescent="0.25">
      <c r="B87" t="s">
        <v>342</v>
      </c>
    </row>
    <row r="88" spans="2:2" x14ac:dyDescent="0.25">
      <c r="B88" t="s">
        <v>59</v>
      </c>
    </row>
    <row r="89" spans="2:2" x14ac:dyDescent="0.25">
      <c r="B89" t="s">
        <v>343</v>
      </c>
    </row>
    <row r="90" spans="2:2" x14ac:dyDescent="0.25">
      <c r="B90" t="s">
        <v>189</v>
      </c>
    </row>
    <row r="91" spans="2:2" x14ac:dyDescent="0.25">
      <c r="B91" t="s">
        <v>344</v>
      </c>
    </row>
    <row r="92" spans="2:2" x14ac:dyDescent="0.25">
      <c r="B92" t="s">
        <v>123</v>
      </c>
    </row>
    <row r="93" spans="2:2" x14ac:dyDescent="0.25">
      <c r="B93" t="s">
        <v>16</v>
      </c>
    </row>
    <row r="94" spans="2:2" x14ac:dyDescent="0.25">
      <c r="B94" t="s">
        <v>67</v>
      </c>
    </row>
    <row r="95" spans="2:2" x14ac:dyDescent="0.25">
      <c r="B95" t="s">
        <v>186</v>
      </c>
    </row>
    <row r="96" spans="2:2" x14ac:dyDescent="0.25">
      <c r="B96" t="s">
        <v>74</v>
      </c>
    </row>
    <row r="97" spans="2:2" x14ac:dyDescent="0.25">
      <c r="B97" t="s">
        <v>25</v>
      </c>
    </row>
    <row r="98" spans="2:2" x14ac:dyDescent="0.25">
      <c r="B98" s="1" t="s">
        <v>145</v>
      </c>
    </row>
    <row r="99" spans="2:2" x14ac:dyDescent="0.25">
      <c r="B99" t="s">
        <v>9</v>
      </c>
    </row>
    <row r="100" spans="2:2" x14ac:dyDescent="0.25">
      <c r="B100" t="s">
        <v>345</v>
      </c>
    </row>
    <row r="101" spans="2:2" x14ac:dyDescent="0.25">
      <c r="B101" t="s">
        <v>102</v>
      </c>
    </row>
    <row r="102" spans="2:2" x14ac:dyDescent="0.25">
      <c r="B102" t="s">
        <v>246</v>
      </c>
    </row>
    <row r="103" spans="2:2" x14ac:dyDescent="0.25">
      <c r="B103" t="s">
        <v>227</v>
      </c>
    </row>
    <row r="104" spans="2:2" x14ac:dyDescent="0.25">
      <c r="B104" t="s">
        <v>222</v>
      </c>
    </row>
    <row r="105" spans="2:2" x14ac:dyDescent="0.25">
      <c r="B105" t="s">
        <v>111</v>
      </c>
    </row>
    <row r="106" spans="2:2" x14ac:dyDescent="0.25">
      <c r="B106" t="s">
        <v>56</v>
      </c>
    </row>
    <row r="107" spans="2:2" x14ac:dyDescent="0.25">
      <c r="B107" t="s">
        <v>346</v>
      </c>
    </row>
    <row r="108" spans="2:2" x14ac:dyDescent="0.25">
      <c r="B108" t="s">
        <v>64</v>
      </c>
    </row>
    <row r="109" spans="2:2" x14ac:dyDescent="0.25">
      <c r="B109" t="s">
        <v>225</v>
      </c>
    </row>
    <row r="110" spans="2:2" x14ac:dyDescent="0.25">
      <c r="B110" t="s">
        <v>347</v>
      </c>
    </row>
    <row r="111" spans="2:2" x14ac:dyDescent="0.25">
      <c r="B111" t="s">
        <v>348</v>
      </c>
    </row>
    <row r="112" spans="2:2" x14ac:dyDescent="0.25">
      <c r="B112" t="s">
        <v>349</v>
      </c>
    </row>
    <row r="113" spans="2:2" x14ac:dyDescent="0.25">
      <c r="B113" t="s">
        <v>350</v>
      </c>
    </row>
    <row r="114" spans="2:2" x14ac:dyDescent="0.25">
      <c r="B114" t="s">
        <v>133</v>
      </c>
    </row>
    <row r="115" spans="2:2" x14ac:dyDescent="0.25">
      <c r="B115" t="s">
        <v>173</v>
      </c>
    </row>
    <row r="116" spans="2:2" x14ac:dyDescent="0.25">
      <c r="B116" t="s">
        <v>351</v>
      </c>
    </row>
    <row r="117" spans="2:2" x14ac:dyDescent="0.25">
      <c r="B117" t="s">
        <v>352</v>
      </c>
    </row>
    <row r="118" spans="2:2" x14ac:dyDescent="0.25">
      <c r="B118" t="s">
        <v>61</v>
      </c>
    </row>
    <row r="119" spans="2:2" x14ac:dyDescent="0.25">
      <c r="B119" t="s">
        <v>37</v>
      </c>
    </row>
    <row r="120" spans="2:2" x14ac:dyDescent="0.25">
      <c r="B120" t="s">
        <v>353</v>
      </c>
    </row>
    <row r="121" spans="2:2" x14ac:dyDescent="0.25">
      <c r="B121" t="s">
        <v>152</v>
      </c>
    </row>
    <row r="122" spans="2:2" x14ac:dyDescent="0.25">
      <c r="B122" t="s">
        <v>354</v>
      </c>
    </row>
    <row r="123" spans="2:2" x14ac:dyDescent="0.25">
      <c r="B123" t="s">
        <v>355</v>
      </c>
    </row>
    <row r="124" spans="2:2" x14ac:dyDescent="0.25">
      <c r="B124" t="s">
        <v>356</v>
      </c>
    </row>
    <row r="125" spans="2:2" x14ac:dyDescent="0.25">
      <c r="B125" t="s">
        <v>357</v>
      </c>
    </row>
    <row r="126" spans="2:2" x14ac:dyDescent="0.25">
      <c r="B126" t="s">
        <v>358</v>
      </c>
    </row>
    <row r="127" spans="2:2" x14ac:dyDescent="0.25">
      <c r="B127" t="s">
        <v>178</v>
      </c>
    </row>
    <row r="128" spans="2:2" x14ac:dyDescent="0.25">
      <c r="B128" t="s">
        <v>359</v>
      </c>
    </row>
    <row r="129" spans="2:2" x14ac:dyDescent="0.25">
      <c r="B129" t="s">
        <v>88</v>
      </c>
    </row>
  </sheetData>
  <autoFilter ref="B1:B124" xr:uid="{00000000-0009-0000-0000-000001000000}"/>
  <conditionalFormatting sqref="B75 B1:B22 B24:B32 B46:B54 B77 B56:B73 B34:B44 B79:B80 B82 B85:B89 B95:B98 B100:B104 B109:B110 B114:B116 B120 B126:B65536">
    <cfRule type="duplicateValues" dxfId="43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topLeftCell="A12" workbookViewId="0">
      <selection activeCell="F46" sqref="F46"/>
    </sheetView>
  </sheetViews>
  <sheetFormatPr defaultColWidth="8.85546875" defaultRowHeight="15" x14ac:dyDescent="0.25"/>
  <cols>
    <col min="1" max="1" width="18.5703125" customWidth="1"/>
    <col min="2" max="2" width="16" hidden="1" customWidth="1"/>
    <col min="3" max="3" width="15" customWidth="1"/>
    <col min="4" max="4" width="45.140625" customWidth="1"/>
    <col min="5" max="5" width="20.140625" customWidth="1"/>
    <col min="6" max="6" width="49" customWidth="1"/>
  </cols>
  <sheetData>
    <row r="1" spans="1:6" s="6" customFormat="1" x14ac:dyDescent="0.25">
      <c r="A1" s="6" t="s">
        <v>0</v>
      </c>
      <c r="B1" s="6" t="s">
        <v>1</v>
      </c>
      <c r="C1" s="6" t="s">
        <v>360</v>
      </c>
      <c r="D1" s="6" t="s">
        <v>3</v>
      </c>
      <c r="E1" s="6" t="s">
        <v>4</v>
      </c>
      <c r="F1" s="6" t="s">
        <v>6</v>
      </c>
    </row>
    <row r="2" spans="1:6" x14ac:dyDescent="0.25">
      <c r="A2" t="s">
        <v>369</v>
      </c>
      <c r="B2">
        <v>19096</v>
      </c>
      <c r="C2" t="s">
        <v>32</v>
      </c>
      <c r="D2" t="s">
        <v>339</v>
      </c>
      <c r="F2" t="s">
        <v>270</v>
      </c>
    </row>
    <row r="3" spans="1:6" x14ac:dyDescent="0.25">
      <c r="A3" t="s">
        <v>371</v>
      </c>
      <c r="B3">
        <v>18821</v>
      </c>
      <c r="C3" t="s">
        <v>32</v>
      </c>
      <c r="D3" t="s">
        <v>178</v>
      </c>
      <c r="F3" t="s">
        <v>372</v>
      </c>
    </row>
    <row r="4" spans="1:6" x14ac:dyDescent="0.25">
      <c r="A4" t="s">
        <v>373</v>
      </c>
      <c r="B4">
        <v>18755</v>
      </c>
      <c r="C4" t="s">
        <v>8</v>
      </c>
      <c r="D4" t="s">
        <v>12</v>
      </c>
      <c r="E4" t="s">
        <v>86</v>
      </c>
      <c r="F4" t="s">
        <v>292</v>
      </c>
    </row>
    <row r="5" spans="1:6" x14ac:dyDescent="0.25">
      <c r="A5" t="s">
        <v>374</v>
      </c>
      <c r="B5">
        <v>17323</v>
      </c>
      <c r="C5" t="s">
        <v>8</v>
      </c>
      <c r="D5" t="s">
        <v>12</v>
      </c>
      <c r="F5" t="s">
        <v>11</v>
      </c>
    </row>
    <row r="6" spans="1:6" x14ac:dyDescent="0.25">
      <c r="A6" t="s">
        <v>375</v>
      </c>
      <c r="B6">
        <v>17079</v>
      </c>
      <c r="C6" t="s">
        <v>32</v>
      </c>
      <c r="D6" t="s">
        <v>120</v>
      </c>
      <c r="F6" t="s">
        <v>297</v>
      </c>
    </row>
    <row r="7" spans="1:6" x14ac:dyDescent="0.25">
      <c r="A7" t="s">
        <v>376</v>
      </c>
      <c r="B7">
        <v>16799</v>
      </c>
      <c r="C7" t="s">
        <v>21</v>
      </c>
      <c r="D7" t="s">
        <v>16817</v>
      </c>
      <c r="F7" t="s">
        <v>256</v>
      </c>
    </row>
    <row r="8" spans="1:6" x14ac:dyDescent="0.25">
      <c r="A8" t="s">
        <v>377</v>
      </c>
      <c r="B8">
        <v>16335</v>
      </c>
      <c r="C8" t="s">
        <v>32</v>
      </c>
      <c r="D8" t="s">
        <v>91</v>
      </c>
      <c r="F8" t="s">
        <v>182</v>
      </c>
    </row>
    <row r="9" spans="1:6" x14ac:dyDescent="0.25">
      <c r="A9" t="s">
        <v>379</v>
      </c>
      <c r="B9">
        <v>15426</v>
      </c>
      <c r="C9" t="s">
        <v>8</v>
      </c>
      <c r="D9" t="s">
        <v>91</v>
      </c>
      <c r="F9" t="s">
        <v>109</v>
      </c>
    </row>
    <row r="10" spans="1:6" x14ac:dyDescent="0.25">
      <c r="A10" t="s">
        <v>380</v>
      </c>
      <c r="B10">
        <v>15283</v>
      </c>
      <c r="C10" t="s">
        <v>21</v>
      </c>
      <c r="D10" t="s">
        <v>320</v>
      </c>
      <c r="F10" t="s">
        <v>259</v>
      </c>
    </row>
    <row r="11" spans="1:6" x14ac:dyDescent="0.25">
      <c r="A11" t="s">
        <v>382</v>
      </c>
      <c r="B11">
        <v>14464</v>
      </c>
      <c r="C11" t="s">
        <v>8</v>
      </c>
      <c r="D11" t="s">
        <v>12</v>
      </c>
      <c r="F11" t="s">
        <v>287</v>
      </c>
    </row>
    <row r="12" spans="1:6" x14ac:dyDescent="0.25">
      <c r="A12" t="s">
        <v>384</v>
      </c>
      <c r="B12">
        <v>13675</v>
      </c>
      <c r="C12" t="s">
        <v>21</v>
      </c>
      <c r="D12" t="s">
        <v>88</v>
      </c>
      <c r="F12" t="s">
        <v>268</v>
      </c>
    </row>
    <row r="13" spans="1:6" x14ac:dyDescent="0.25">
      <c r="A13" t="s">
        <v>386</v>
      </c>
      <c r="B13">
        <v>12423</v>
      </c>
      <c r="C13" t="s">
        <v>32</v>
      </c>
      <c r="D13" t="s">
        <v>338</v>
      </c>
      <c r="F13" t="s">
        <v>283</v>
      </c>
    </row>
    <row r="14" spans="1:6" x14ac:dyDescent="0.25">
      <c r="A14" t="s">
        <v>387</v>
      </c>
      <c r="B14">
        <v>11586</v>
      </c>
      <c r="C14" t="s">
        <v>21</v>
      </c>
      <c r="D14" t="s">
        <v>333</v>
      </c>
      <c r="F14" t="s">
        <v>388</v>
      </c>
    </row>
    <row r="15" spans="1:6" x14ac:dyDescent="0.25">
      <c r="A15" t="s">
        <v>389</v>
      </c>
      <c r="B15">
        <v>10960</v>
      </c>
      <c r="C15" t="s">
        <v>21</v>
      </c>
      <c r="D15" t="s">
        <v>322</v>
      </c>
      <c r="F15" t="s">
        <v>258</v>
      </c>
    </row>
    <row r="16" spans="1:6" x14ac:dyDescent="0.25">
      <c r="A16" t="s">
        <v>390</v>
      </c>
      <c r="B16">
        <v>10755</v>
      </c>
      <c r="C16" t="s">
        <v>8</v>
      </c>
      <c r="D16" t="s">
        <v>318</v>
      </c>
      <c r="F16" t="s">
        <v>391</v>
      </c>
    </row>
    <row r="17" spans="1:6" x14ac:dyDescent="0.25">
      <c r="A17" t="s">
        <v>392</v>
      </c>
      <c r="B17">
        <v>10220</v>
      </c>
      <c r="C17" t="s">
        <v>32</v>
      </c>
      <c r="D17" t="s">
        <v>80</v>
      </c>
      <c r="F17" t="s">
        <v>393</v>
      </c>
    </row>
    <row r="18" spans="1:6" x14ac:dyDescent="0.25">
      <c r="A18" t="s">
        <v>395</v>
      </c>
      <c r="B18">
        <v>9476</v>
      </c>
      <c r="C18" t="s">
        <v>8</v>
      </c>
      <c r="D18" t="s">
        <v>12</v>
      </c>
      <c r="F18" t="s">
        <v>14</v>
      </c>
    </row>
    <row r="19" spans="1:6" x14ac:dyDescent="0.25">
      <c r="A19" t="s">
        <v>396</v>
      </c>
      <c r="B19">
        <v>9106</v>
      </c>
      <c r="C19" t="s">
        <v>57</v>
      </c>
      <c r="D19" t="s">
        <v>25</v>
      </c>
      <c r="F19" t="s">
        <v>26</v>
      </c>
    </row>
    <row r="20" spans="1:6" x14ac:dyDescent="0.25">
      <c r="A20" t="s">
        <v>397</v>
      </c>
      <c r="B20">
        <v>8843</v>
      </c>
      <c r="C20" t="s">
        <v>8</v>
      </c>
      <c r="D20" t="s">
        <v>12</v>
      </c>
      <c r="F20" t="s">
        <v>27</v>
      </c>
    </row>
    <row r="21" spans="1:6" x14ac:dyDescent="0.25">
      <c r="A21" t="s">
        <v>398</v>
      </c>
      <c r="B21">
        <v>8834</v>
      </c>
      <c r="C21" t="s">
        <v>32</v>
      </c>
      <c r="D21" t="s">
        <v>329</v>
      </c>
      <c r="F21" t="s">
        <v>399</v>
      </c>
    </row>
    <row r="22" spans="1:6" x14ac:dyDescent="0.25">
      <c r="A22" t="s">
        <v>400</v>
      </c>
      <c r="B22">
        <v>7785</v>
      </c>
      <c r="C22" t="s">
        <v>32</v>
      </c>
      <c r="D22" t="s">
        <v>41</v>
      </c>
      <c r="F22" t="s">
        <v>42</v>
      </c>
    </row>
    <row r="23" spans="1:6" x14ac:dyDescent="0.25">
      <c r="A23" t="s">
        <v>401</v>
      </c>
      <c r="B23">
        <v>7753</v>
      </c>
      <c r="C23" t="s">
        <v>32</v>
      </c>
      <c r="D23" t="s">
        <v>344</v>
      </c>
      <c r="F23" t="s">
        <v>264</v>
      </c>
    </row>
    <row r="24" spans="1:6" x14ac:dyDescent="0.25">
      <c r="A24" t="s">
        <v>403</v>
      </c>
      <c r="B24">
        <v>7618</v>
      </c>
      <c r="C24" t="s">
        <v>8</v>
      </c>
      <c r="D24" t="s">
        <v>12</v>
      </c>
      <c r="F24" t="s">
        <v>19</v>
      </c>
    </row>
    <row r="25" spans="1:6" x14ac:dyDescent="0.25">
      <c r="A25" t="s">
        <v>404</v>
      </c>
      <c r="B25">
        <v>7553</v>
      </c>
      <c r="C25" t="s">
        <v>21</v>
      </c>
      <c r="D25" t="s">
        <v>355</v>
      </c>
      <c r="F25" t="s">
        <v>405</v>
      </c>
    </row>
    <row r="26" spans="1:6" x14ac:dyDescent="0.25">
      <c r="A26" t="s">
        <v>406</v>
      </c>
      <c r="B26">
        <v>7464</v>
      </c>
      <c r="C26" t="s">
        <v>21</v>
      </c>
      <c r="D26" t="s">
        <v>322</v>
      </c>
      <c r="F26" t="s">
        <v>282</v>
      </c>
    </row>
    <row r="27" spans="1:6" x14ac:dyDescent="0.25">
      <c r="A27" t="s">
        <v>407</v>
      </c>
      <c r="B27">
        <v>7351</v>
      </c>
      <c r="C27" t="s">
        <v>21</v>
      </c>
      <c r="D27" t="s">
        <v>152</v>
      </c>
      <c r="F27" t="s">
        <v>408</v>
      </c>
    </row>
    <row r="28" spans="1:6" x14ac:dyDescent="0.25">
      <c r="A28" t="s">
        <v>409</v>
      </c>
      <c r="B28">
        <v>7340</v>
      </c>
      <c r="C28" t="s">
        <v>57</v>
      </c>
      <c r="D28" t="s">
        <v>346</v>
      </c>
      <c r="F28" t="s">
        <v>295</v>
      </c>
    </row>
    <row r="29" spans="1:6" x14ac:dyDescent="0.25">
      <c r="A29" t="s">
        <v>410</v>
      </c>
      <c r="B29">
        <v>7175</v>
      </c>
      <c r="C29" t="s">
        <v>21</v>
      </c>
      <c r="D29" t="s">
        <v>66</v>
      </c>
      <c r="E29" t="s">
        <v>67</v>
      </c>
      <c r="F29" t="s">
        <v>273</v>
      </c>
    </row>
    <row r="30" spans="1:6" x14ac:dyDescent="0.25">
      <c r="A30" t="s">
        <v>411</v>
      </c>
      <c r="B30">
        <v>6961</v>
      </c>
      <c r="C30" t="s">
        <v>8</v>
      </c>
      <c r="D30" t="s">
        <v>86</v>
      </c>
      <c r="E30" t="s">
        <v>120</v>
      </c>
      <c r="F30" t="s">
        <v>210</v>
      </c>
    </row>
    <row r="31" spans="1:6" x14ac:dyDescent="0.25">
      <c r="A31" t="s">
        <v>412</v>
      </c>
      <c r="B31">
        <v>6919</v>
      </c>
      <c r="C31" t="s">
        <v>32</v>
      </c>
      <c r="D31" t="s">
        <v>337</v>
      </c>
      <c r="F31" t="s">
        <v>299</v>
      </c>
    </row>
    <row r="32" spans="1:6" x14ac:dyDescent="0.25">
      <c r="A32" t="s">
        <v>413</v>
      </c>
      <c r="B32">
        <v>6916</v>
      </c>
      <c r="C32" t="s">
        <v>21</v>
      </c>
      <c r="D32" t="s">
        <v>22</v>
      </c>
      <c r="F32" t="s">
        <v>23</v>
      </c>
    </row>
    <row r="33" spans="1:6" x14ac:dyDescent="0.25">
      <c r="A33" t="s">
        <v>414</v>
      </c>
      <c r="B33">
        <v>6890</v>
      </c>
      <c r="C33" t="s">
        <v>21</v>
      </c>
      <c r="D33" t="s">
        <v>53</v>
      </c>
      <c r="E33" t="s">
        <v>54</v>
      </c>
      <c r="F33" t="s">
        <v>296</v>
      </c>
    </row>
    <row r="34" spans="1:6" x14ac:dyDescent="0.25">
      <c r="A34" t="s">
        <v>415</v>
      </c>
      <c r="B34">
        <v>6701</v>
      </c>
      <c r="C34" t="s">
        <v>8</v>
      </c>
      <c r="D34" t="s">
        <v>12</v>
      </c>
      <c r="E34" t="s">
        <v>86</v>
      </c>
      <c r="F34" t="s">
        <v>416</v>
      </c>
    </row>
    <row r="35" spans="1:6" x14ac:dyDescent="0.25">
      <c r="A35" t="s">
        <v>417</v>
      </c>
      <c r="B35">
        <v>6672</v>
      </c>
      <c r="C35" t="s">
        <v>8</v>
      </c>
      <c r="D35" t="s">
        <v>12</v>
      </c>
      <c r="E35" t="s">
        <v>86</v>
      </c>
      <c r="F35" t="s">
        <v>279</v>
      </c>
    </row>
    <row r="36" spans="1:6" x14ac:dyDescent="0.25">
      <c r="A36" t="s">
        <v>418</v>
      </c>
      <c r="B36">
        <v>6540</v>
      </c>
      <c r="C36" t="s">
        <v>21</v>
      </c>
      <c r="D36" t="s">
        <v>52</v>
      </c>
      <c r="E36" t="s">
        <v>53</v>
      </c>
      <c r="F36" t="s">
        <v>55</v>
      </c>
    </row>
    <row r="37" spans="1:6" x14ac:dyDescent="0.25">
      <c r="A37" t="s">
        <v>419</v>
      </c>
      <c r="B37">
        <v>6522</v>
      </c>
      <c r="C37" t="s">
        <v>21</v>
      </c>
      <c r="D37" t="s">
        <v>352</v>
      </c>
      <c r="F37" t="s">
        <v>293</v>
      </c>
    </row>
    <row r="38" spans="1:6" x14ac:dyDescent="0.25">
      <c r="A38" t="s">
        <v>420</v>
      </c>
      <c r="B38">
        <v>6427</v>
      </c>
      <c r="C38" t="s">
        <v>21</v>
      </c>
      <c r="D38" t="s">
        <v>322</v>
      </c>
      <c r="F38" t="s">
        <v>254</v>
      </c>
    </row>
    <row r="39" spans="1:6" x14ac:dyDescent="0.25">
      <c r="A39" t="s">
        <v>421</v>
      </c>
      <c r="B39">
        <v>6275</v>
      </c>
      <c r="C39" t="s">
        <v>21</v>
      </c>
      <c r="D39" t="s">
        <v>321</v>
      </c>
      <c r="F39" t="s">
        <v>262</v>
      </c>
    </row>
    <row r="40" spans="1:6" x14ac:dyDescent="0.25">
      <c r="A40" t="s">
        <v>423</v>
      </c>
      <c r="B40">
        <v>6122</v>
      </c>
      <c r="C40" t="s">
        <v>21</v>
      </c>
      <c r="D40" t="s">
        <v>37</v>
      </c>
      <c r="F40" t="s">
        <v>38</v>
      </c>
    </row>
    <row r="41" spans="1:6" x14ac:dyDescent="0.25">
      <c r="A41" t="s">
        <v>424</v>
      </c>
      <c r="B41">
        <v>6071</v>
      </c>
      <c r="C41" t="s">
        <v>32</v>
      </c>
      <c r="D41" t="s">
        <v>343</v>
      </c>
      <c r="F41" t="s">
        <v>425</v>
      </c>
    </row>
    <row r="42" spans="1:6" x14ac:dyDescent="0.25">
      <c r="A42" t="s">
        <v>426</v>
      </c>
      <c r="B42">
        <v>6058</v>
      </c>
      <c r="C42" t="s">
        <v>21</v>
      </c>
      <c r="D42" t="s">
        <v>148</v>
      </c>
      <c r="F42" t="s">
        <v>68</v>
      </c>
    </row>
    <row r="43" spans="1:6" x14ac:dyDescent="0.25">
      <c r="A43" t="s">
        <v>427</v>
      </c>
      <c r="B43">
        <v>6016</v>
      </c>
      <c r="C43" t="s">
        <v>32</v>
      </c>
      <c r="D43" t="s">
        <v>340</v>
      </c>
      <c r="F43" t="s">
        <v>428</v>
      </c>
    </row>
    <row r="44" spans="1:6" x14ac:dyDescent="0.25">
      <c r="A44" t="s">
        <v>429</v>
      </c>
      <c r="B44">
        <v>5987</v>
      </c>
      <c r="C44" t="s">
        <v>21</v>
      </c>
      <c r="D44" t="s">
        <v>321</v>
      </c>
      <c r="F44" t="s">
        <v>265</v>
      </c>
    </row>
    <row r="45" spans="1:6" x14ac:dyDescent="0.25">
      <c r="A45" t="s">
        <v>430</v>
      </c>
      <c r="B45">
        <v>5982</v>
      </c>
      <c r="C45" t="s">
        <v>8</v>
      </c>
      <c r="D45" t="s">
        <v>159</v>
      </c>
      <c r="F45" t="s">
        <v>255</v>
      </c>
    </row>
    <row r="46" spans="1:6" x14ac:dyDescent="0.25">
      <c r="A46" t="s">
        <v>431</v>
      </c>
      <c r="B46">
        <v>5946</v>
      </c>
      <c r="C46" t="s">
        <v>8</v>
      </c>
      <c r="D46" t="s">
        <v>86</v>
      </c>
      <c r="F46" t="s">
        <v>261</v>
      </c>
    </row>
    <row r="47" spans="1:6" x14ac:dyDescent="0.25">
      <c r="A47" t="s">
        <v>432</v>
      </c>
      <c r="B47">
        <v>5920</v>
      </c>
      <c r="C47" t="s">
        <v>21</v>
      </c>
      <c r="D47" t="s">
        <v>246</v>
      </c>
      <c r="F47" t="s">
        <v>280</v>
      </c>
    </row>
    <row r="48" spans="1:6" x14ac:dyDescent="0.25">
      <c r="A48" t="s">
        <v>435</v>
      </c>
      <c r="B48">
        <v>5794</v>
      </c>
      <c r="C48" t="s">
        <v>21</v>
      </c>
      <c r="D48" t="s">
        <v>328</v>
      </c>
      <c r="F48" t="s">
        <v>275</v>
      </c>
    </row>
    <row r="49" spans="1:6" x14ac:dyDescent="0.25">
      <c r="A49" t="s">
        <v>436</v>
      </c>
      <c r="B49">
        <v>5738</v>
      </c>
      <c r="C49" t="s">
        <v>21</v>
      </c>
      <c r="D49" t="s">
        <v>71</v>
      </c>
      <c r="F49" t="s">
        <v>274</v>
      </c>
    </row>
    <row r="50" spans="1:6" x14ac:dyDescent="0.25">
      <c r="A50" t="s">
        <v>438</v>
      </c>
      <c r="B50">
        <v>5679</v>
      </c>
      <c r="C50" t="s">
        <v>21</v>
      </c>
      <c r="D50" t="s">
        <v>350</v>
      </c>
      <c r="F50" t="s">
        <v>286</v>
      </c>
    </row>
    <row r="51" spans="1:6" x14ac:dyDescent="0.25">
      <c r="A51" t="s">
        <v>439</v>
      </c>
      <c r="B51">
        <v>5668</v>
      </c>
      <c r="C51" t="s">
        <v>21</v>
      </c>
      <c r="D51" t="s">
        <v>52</v>
      </c>
      <c r="E51" t="s">
        <v>54</v>
      </c>
      <c r="F51" t="s">
        <v>101</v>
      </c>
    </row>
  </sheetData>
  <autoFilter ref="A1:F51" xr:uid="{00000000-0009-0000-0000-000002000000}"/>
  <conditionalFormatting sqref="D2">
    <cfRule type="duplicateValues" dxfId="42" priority="28"/>
  </conditionalFormatting>
  <conditionalFormatting sqref="D3">
    <cfRule type="duplicateValues" dxfId="41" priority="27"/>
  </conditionalFormatting>
  <conditionalFormatting sqref="D6">
    <cfRule type="duplicateValues" dxfId="40" priority="26"/>
  </conditionalFormatting>
  <conditionalFormatting sqref="D8">
    <cfRule type="duplicateValues" dxfId="39" priority="25"/>
  </conditionalFormatting>
  <conditionalFormatting sqref="D9">
    <cfRule type="duplicateValues" dxfId="38" priority="23"/>
  </conditionalFormatting>
  <conditionalFormatting sqref="D10">
    <cfRule type="duplicateValues" dxfId="37" priority="22"/>
  </conditionalFormatting>
  <conditionalFormatting sqref="D12">
    <cfRule type="duplicateValues" dxfId="36" priority="21"/>
  </conditionalFormatting>
  <conditionalFormatting sqref="D13">
    <cfRule type="duplicateValues" dxfId="35" priority="20"/>
  </conditionalFormatting>
  <conditionalFormatting sqref="D17">
    <cfRule type="duplicateValues" dxfId="34" priority="19"/>
  </conditionalFormatting>
  <conditionalFormatting sqref="D19">
    <cfRule type="duplicateValues" dxfId="33" priority="18"/>
  </conditionalFormatting>
  <conditionalFormatting sqref="D22">
    <cfRule type="duplicateValues" dxfId="32" priority="17"/>
  </conditionalFormatting>
  <conditionalFormatting sqref="D25">
    <cfRule type="duplicateValues" dxfId="31" priority="16"/>
  </conditionalFormatting>
  <conditionalFormatting sqref="D28">
    <cfRule type="duplicateValues" dxfId="30" priority="15"/>
  </conditionalFormatting>
  <conditionalFormatting sqref="D29:E29">
    <cfRule type="duplicateValues" dxfId="29" priority="14"/>
  </conditionalFormatting>
  <conditionalFormatting sqref="E30">
    <cfRule type="duplicateValues" dxfId="28" priority="13"/>
  </conditionalFormatting>
  <conditionalFormatting sqref="D32">
    <cfRule type="duplicateValues" dxfId="27" priority="12"/>
  </conditionalFormatting>
  <conditionalFormatting sqref="D37">
    <cfRule type="duplicateValues" dxfId="26" priority="11"/>
  </conditionalFormatting>
  <conditionalFormatting sqref="D39">
    <cfRule type="duplicateValues" dxfId="25" priority="10"/>
  </conditionalFormatting>
  <conditionalFormatting sqref="D40">
    <cfRule type="duplicateValues" dxfId="24" priority="9"/>
  </conditionalFormatting>
  <conditionalFormatting sqref="D42">
    <cfRule type="duplicateValues" dxfId="23" priority="8"/>
  </conditionalFormatting>
  <conditionalFormatting sqref="D44">
    <cfRule type="duplicateValues" dxfId="22" priority="7"/>
  </conditionalFormatting>
  <conditionalFormatting sqref="D43">
    <cfRule type="duplicateValues" dxfId="21" priority="6"/>
  </conditionalFormatting>
  <conditionalFormatting sqref="D45">
    <cfRule type="duplicateValues" dxfId="20" priority="5"/>
  </conditionalFormatting>
  <conditionalFormatting sqref="D47">
    <cfRule type="duplicateValues" dxfId="19" priority="4"/>
  </conditionalFormatting>
  <conditionalFormatting sqref="D48">
    <cfRule type="duplicateValues" dxfId="18" priority="3"/>
  </conditionalFormatting>
  <conditionalFormatting sqref="D49">
    <cfRule type="duplicateValues" dxfId="17" priority="2"/>
  </conditionalFormatting>
  <conditionalFormatting sqref="D50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tabSelected="1" workbookViewId="0">
      <selection activeCell="D26" sqref="D26"/>
    </sheetView>
  </sheetViews>
  <sheetFormatPr defaultColWidth="8.85546875" defaultRowHeight="15" x14ac:dyDescent="0.25"/>
  <cols>
    <col min="2" max="2" width="19.28515625" customWidth="1"/>
    <col min="3" max="3" width="20.28515625" customWidth="1"/>
    <col min="4" max="4" width="41.85546875" customWidth="1"/>
    <col min="5" max="5" width="27" customWidth="1"/>
  </cols>
  <sheetData>
    <row r="1" spans="1:5" s="6" customFormat="1" x14ac:dyDescent="0.25">
      <c r="A1" s="6" t="s">
        <v>0</v>
      </c>
      <c r="B1" s="6" t="s">
        <v>1</v>
      </c>
      <c r="C1" s="6" t="s">
        <v>360</v>
      </c>
      <c r="D1" s="6" t="s">
        <v>609</v>
      </c>
      <c r="E1" s="6" t="s">
        <v>6</v>
      </c>
    </row>
    <row r="2" spans="1:5" x14ac:dyDescent="0.25">
      <c r="A2" t="s">
        <v>611</v>
      </c>
      <c r="B2">
        <v>110923</v>
      </c>
      <c r="C2" t="s">
        <v>8</v>
      </c>
      <c r="D2" t="s">
        <v>12</v>
      </c>
      <c r="E2" t="s">
        <v>19</v>
      </c>
    </row>
    <row r="3" spans="1:5" x14ac:dyDescent="0.25">
      <c r="A3" t="s">
        <v>612</v>
      </c>
      <c r="B3">
        <v>97718</v>
      </c>
      <c r="C3" t="s">
        <v>32</v>
      </c>
      <c r="D3" t="s">
        <v>41</v>
      </c>
      <c r="E3" t="s">
        <v>487</v>
      </c>
    </row>
    <row r="4" spans="1:5" x14ac:dyDescent="0.25">
      <c r="A4" t="s">
        <v>613</v>
      </c>
      <c r="B4">
        <v>91480</v>
      </c>
      <c r="C4" t="s">
        <v>8</v>
      </c>
      <c r="D4" t="s">
        <v>86</v>
      </c>
      <c r="E4" t="s">
        <v>210</v>
      </c>
    </row>
    <row r="5" spans="1:5" x14ac:dyDescent="0.25">
      <c r="A5" t="s">
        <v>614</v>
      </c>
      <c r="B5">
        <v>75332</v>
      </c>
      <c r="C5" t="s">
        <v>8</v>
      </c>
      <c r="D5" t="s">
        <v>91</v>
      </c>
      <c r="E5" t="s">
        <v>263</v>
      </c>
    </row>
    <row r="6" spans="1:5" x14ac:dyDescent="0.25">
      <c r="A6" t="s">
        <v>615</v>
      </c>
      <c r="B6">
        <v>66687</v>
      </c>
      <c r="C6" t="s">
        <v>8</v>
      </c>
      <c r="D6" t="s">
        <v>120</v>
      </c>
      <c r="E6" t="s">
        <v>290</v>
      </c>
    </row>
    <row r="7" spans="1:5" x14ac:dyDescent="0.25">
      <c r="A7" t="s">
        <v>616</v>
      </c>
      <c r="B7">
        <v>64192</v>
      </c>
      <c r="C7" t="s">
        <v>32</v>
      </c>
      <c r="D7" t="s">
        <v>312</v>
      </c>
      <c r="E7" t="s">
        <v>269</v>
      </c>
    </row>
    <row r="8" spans="1:5" x14ac:dyDescent="0.25">
      <c r="A8" t="s">
        <v>618</v>
      </c>
      <c r="B8">
        <v>49713</v>
      </c>
      <c r="C8" t="s">
        <v>21</v>
      </c>
      <c r="D8" t="s">
        <v>350</v>
      </c>
      <c r="E8" t="s">
        <v>596</v>
      </c>
    </row>
    <row r="9" spans="1:5" x14ac:dyDescent="0.25">
      <c r="A9" t="s">
        <v>619</v>
      </c>
      <c r="B9">
        <v>49407</v>
      </c>
      <c r="C9" t="s">
        <v>8</v>
      </c>
      <c r="D9" t="s">
        <v>86</v>
      </c>
      <c r="E9" t="s">
        <v>260</v>
      </c>
    </row>
    <row r="10" spans="1:5" x14ac:dyDescent="0.25">
      <c r="A10" t="s">
        <v>620</v>
      </c>
      <c r="B10">
        <v>46604</v>
      </c>
      <c r="C10" t="s">
        <v>21</v>
      </c>
      <c r="D10" t="s">
        <v>353</v>
      </c>
      <c r="E10" t="s">
        <v>621</v>
      </c>
    </row>
    <row r="11" spans="1:5" x14ac:dyDescent="0.25">
      <c r="A11" t="s">
        <v>622</v>
      </c>
      <c r="B11">
        <v>46574</v>
      </c>
      <c r="C11" t="s">
        <v>21</v>
      </c>
      <c r="D11" t="s">
        <v>322</v>
      </c>
      <c r="E11" t="s">
        <v>284</v>
      </c>
    </row>
    <row r="12" spans="1:5" x14ac:dyDescent="0.25">
      <c r="A12" t="s">
        <v>623</v>
      </c>
      <c r="B12">
        <v>42747</v>
      </c>
      <c r="C12" t="s">
        <v>32</v>
      </c>
      <c r="D12" t="s">
        <v>358</v>
      </c>
      <c r="E12" t="s">
        <v>506</v>
      </c>
    </row>
    <row r="13" spans="1:5" x14ac:dyDescent="0.25">
      <c r="A13" t="s">
        <v>624</v>
      </c>
      <c r="B13">
        <v>42422</v>
      </c>
      <c r="C13" t="s">
        <v>32</v>
      </c>
      <c r="D13" t="s">
        <v>348</v>
      </c>
      <c r="E13" t="s">
        <v>625</v>
      </c>
    </row>
    <row r="14" spans="1:5" x14ac:dyDescent="0.25">
      <c r="A14" t="s">
        <v>626</v>
      </c>
      <c r="B14">
        <v>40944</v>
      </c>
      <c r="C14" t="s">
        <v>21</v>
      </c>
      <c r="D14" t="s">
        <v>321</v>
      </c>
      <c r="E14" t="s">
        <v>627</v>
      </c>
    </row>
    <row r="15" spans="1:5" x14ac:dyDescent="0.25">
      <c r="A15" t="s">
        <v>628</v>
      </c>
      <c r="B15">
        <v>39546</v>
      </c>
      <c r="C15" t="s">
        <v>21</v>
      </c>
      <c r="D15" t="s">
        <v>52</v>
      </c>
      <c r="E15" t="s">
        <v>560</v>
      </c>
    </row>
    <row r="16" spans="1:5" x14ac:dyDescent="0.25">
      <c r="A16" t="s">
        <v>629</v>
      </c>
      <c r="B16">
        <v>38350</v>
      </c>
      <c r="C16" t="s">
        <v>32</v>
      </c>
      <c r="D16" t="s">
        <v>323</v>
      </c>
      <c r="E16" t="s">
        <v>294</v>
      </c>
    </row>
    <row r="17" spans="1:5" x14ac:dyDescent="0.25">
      <c r="A17" t="s">
        <v>630</v>
      </c>
      <c r="B17">
        <v>36724</v>
      </c>
      <c r="C17" t="s">
        <v>21</v>
      </c>
      <c r="D17" t="s">
        <v>46</v>
      </c>
      <c r="E17" t="s">
        <v>141</v>
      </c>
    </row>
    <row r="18" spans="1:5" x14ac:dyDescent="0.25">
      <c r="A18" t="s">
        <v>631</v>
      </c>
      <c r="B18">
        <v>36290</v>
      </c>
      <c r="C18" t="s">
        <v>8</v>
      </c>
      <c r="D18" t="s">
        <v>324</v>
      </c>
      <c r="E18" t="s">
        <v>632</v>
      </c>
    </row>
    <row r="19" spans="1:5" x14ac:dyDescent="0.25">
      <c r="A19" t="s">
        <v>633</v>
      </c>
      <c r="B19">
        <v>34535</v>
      </c>
      <c r="C19" t="s">
        <v>21</v>
      </c>
      <c r="D19" t="s">
        <v>53</v>
      </c>
      <c r="E19" t="s">
        <v>633</v>
      </c>
    </row>
    <row r="20" spans="1:5" x14ac:dyDescent="0.25">
      <c r="A20" t="s">
        <v>634</v>
      </c>
      <c r="B20">
        <v>34485</v>
      </c>
      <c r="C20" t="s">
        <v>8</v>
      </c>
      <c r="D20" t="s">
        <v>309</v>
      </c>
      <c r="E20" t="s">
        <v>635</v>
      </c>
    </row>
    <row r="21" spans="1:5" x14ac:dyDescent="0.25">
      <c r="A21" t="s">
        <v>636</v>
      </c>
      <c r="B21">
        <v>33984</v>
      </c>
      <c r="C21" t="s">
        <v>21</v>
      </c>
      <c r="D21" t="s">
        <v>332</v>
      </c>
      <c r="E21" t="s">
        <v>278</v>
      </c>
    </row>
    <row r="22" spans="1:5" x14ac:dyDescent="0.25">
      <c r="A22" t="s">
        <v>637</v>
      </c>
      <c r="B22">
        <v>33512</v>
      </c>
      <c r="C22" t="s">
        <v>8</v>
      </c>
      <c r="D22" t="s">
        <v>12</v>
      </c>
      <c r="E22" t="s">
        <v>287</v>
      </c>
    </row>
    <row r="23" spans="1:5" x14ac:dyDescent="0.25">
      <c r="A23" t="s">
        <v>638</v>
      </c>
      <c r="B23">
        <v>32382</v>
      </c>
      <c r="C23" t="s">
        <v>21</v>
      </c>
      <c r="D23" t="s">
        <v>342</v>
      </c>
      <c r="E23" t="s">
        <v>267</v>
      </c>
    </row>
    <row r="24" spans="1:5" x14ac:dyDescent="0.25">
      <c r="A24" t="s">
        <v>639</v>
      </c>
      <c r="B24">
        <v>32271</v>
      </c>
      <c r="C24" t="s">
        <v>8</v>
      </c>
      <c r="D24" t="s">
        <v>307</v>
      </c>
      <c r="E24" t="s">
        <v>207</v>
      </c>
    </row>
    <row r="25" spans="1:5" x14ac:dyDescent="0.25">
      <c r="A25" t="s">
        <v>640</v>
      </c>
      <c r="B25">
        <v>32194</v>
      </c>
      <c r="C25" t="s">
        <v>57</v>
      </c>
      <c r="D25" t="s">
        <v>347</v>
      </c>
      <c r="E25" t="s">
        <v>298</v>
      </c>
    </row>
    <row r="26" spans="1:5" x14ac:dyDescent="0.25">
      <c r="A26" t="s">
        <v>641</v>
      </c>
      <c r="B26">
        <v>31563</v>
      </c>
      <c r="C26" t="s">
        <v>8</v>
      </c>
      <c r="D26" t="s">
        <v>86</v>
      </c>
      <c r="E26" t="s">
        <v>288</v>
      </c>
    </row>
    <row r="27" spans="1:5" x14ac:dyDescent="0.25">
      <c r="A27" t="s">
        <v>642</v>
      </c>
      <c r="B27">
        <v>31530</v>
      </c>
      <c r="C27" t="s">
        <v>57</v>
      </c>
      <c r="D27" t="s">
        <v>74</v>
      </c>
      <c r="E27" t="s">
        <v>643</v>
      </c>
    </row>
    <row r="28" spans="1:5" x14ac:dyDescent="0.25">
      <c r="A28" t="s">
        <v>644</v>
      </c>
      <c r="B28">
        <v>31230</v>
      </c>
      <c r="C28" t="s">
        <v>32</v>
      </c>
      <c r="D28" t="s">
        <v>311</v>
      </c>
      <c r="E28" t="s">
        <v>645</v>
      </c>
    </row>
    <row r="29" spans="1:5" x14ac:dyDescent="0.25">
      <c r="A29" t="s">
        <v>647</v>
      </c>
      <c r="B29">
        <v>28613</v>
      </c>
      <c r="C29" t="s">
        <v>21</v>
      </c>
      <c r="D29" t="s">
        <v>304</v>
      </c>
      <c r="E29" t="s">
        <v>277</v>
      </c>
    </row>
    <row r="30" spans="1:5" x14ac:dyDescent="0.25">
      <c r="A30" t="s">
        <v>648</v>
      </c>
      <c r="B30">
        <v>28192</v>
      </c>
      <c r="C30" t="s">
        <v>57</v>
      </c>
      <c r="D30" t="s">
        <v>308</v>
      </c>
      <c r="E30" t="s">
        <v>291</v>
      </c>
    </row>
    <row r="31" spans="1:5" x14ac:dyDescent="0.25">
      <c r="A31" t="s">
        <v>649</v>
      </c>
      <c r="B31">
        <v>27969</v>
      </c>
      <c r="C31" t="s">
        <v>32</v>
      </c>
      <c r="D31" t="s">
        <v>357</v>
      </c>
      <c r="E31" t="s">
        <v>650</v>
      </c>
    </row>
    <row r="32" spans="1:5" x14ac:dyDescent="0.25">
      <c r="A32" t="s">
        <v>651</v>
      </c>
      <c r="B32">
        <v>26253</v>
      </c>
      <c r="C32" t="s">
        <v>21</v>
      </c>
      <c r="D32" t="s">
        <v>316</v>
      </c>
      <c r="E32" t="s">
        <v>266</v>
      </c>
    </row>
    <row r="33" spans="1:5" x14ac:dyDescent="0.25">
      <c r="A33" t="s">
        <v>653</v>
      </c>
      <c r="B33">
        <v>24765</v>
      </c>
      <c r="C33" t="s">
        <v>32</v>
      </c>
      <c r="D33" t="s">
        <v>349</v>
      </c>
      <c r="E33" t="s">
        <v>495</v>
      </c>
    </row>
    <row r="34" spans="1:5" x14ac:dyDescent="0.25">
      <c r="A34" t="s">
        <v>654</v>
      </c>
      <c r="B34">
        <v>24452</v>
      </c>
      <c r="C34" t="s">
        <v>57</v>
      </c>
      <c r="D34" t="s">
        <v>308</v>
      </c>
      <c r="E34" t="s">
        <v>494</v>
      </c>
    </row>
    <row r="35" spans="1:5" x14ac:dyDescent="0.25">
      <c r="A35" t="s">
        <v>327</v>
      </c>
      <c r="B35">
        <v>23856</v>
      </c>
      <c r="C35" t="s">
        <v>21</v>
      </c>
      <c r="D35" t="s">
        <v>327</v>
      </c>
      <c r="E35" t="s">
        <v>289</v>
      </c>
    </row>
    <row r="36" spans="1:5" x14ac:dyDescent="0.25">
      <c r="A36" t="s">
        <v>717</v>
      </c>
      <c r="C36" t="s">
        <v>21</v>
      </c>
      <c r="D36" t="s">
        <v>16816</v>
      </c>
    </row>
    <row r="37" spans="1:5" x14ac:dyDescent="0.25">
      <c r="A37" t="s">
        <v>657</v>
      </c>
      <c r="B37">
        <v>23629</v>
      </c>
      <c r="C37" t="s">
        <v>21</v>
      </c>
      <c r="D37" t="s">
        <v>54</v>
      </c>
      <c r="E37" t="s">
        <v>272</v>
      </c>
    </row>
    <row r="38" spans="1:5" x14ac:dyDescent="0.25">
      <c r="A38" t="s">
        <v>658</v>
      </c>
      <c r="B38">
        <v>23127</v>
      </c>
      <c r="C38" t="s">
        <v>32</v>
      </c>
      <c r="D38" t="s">
        <v>317</v>
      </c>
      <c r="E38" t="s">
        <v>285</v>
      </c>
    </row>
    <row r="39" spans="1:5" x14ac:dyDescent="0.25">
      <c r="A39" t="s">
        <v>660</v>
      </c>
      <c r="B39">
        <v>22148</v>
      </c>
      <c r="C39" t="s">
        <v>32</v>
      </c>
      <c r="D39" t="s">
        <v>334</v>
      </c>
      <c r="E39" t="s">
        <v>464</v>
      </c>
    </row>
    <row r="40" spans="1:5" x14ac:dyDescent="0.25">
      <c r="A40" t="s">
        <v>661</v>
      </c>
      <c r="B40">
        <v>21950</v>
      </c>
      <c r="C40" t="s">
        <v>32</v>
      </c>
      <c r="D40" t="s">
        <v>305</v>
      </c>
      <c r="E40" t="s">
        <v>479</v>
      </c>
    </row>
    <row r="41" spans="1:5" x14ac:dyDescent="0.25">
      <c r="A41" t="s">
        <v>662</v>
      </c>
      <c r="B41">
        <v>21889</v>
      </c>
      <c r="C41" t="s">
        <v>8</v>
      </c>
      <c r="D41" t="s">
        <v>12</v>
      </c>
      <c r="E41" t="s">
        <v>281</v>
      </c>
    </row>
    <row r="42" spans="1:5" x14ac:dyDescent="0.25">
      <c r="A42" t="s">
        <v>663</v>
      </c>
      <c r="B42">
        <v>21446</v>
      </c>
      <c r="C42" t="s">
        <v>8</v>
      </c>
      <c r="D42" t="s">
        <v>315</v>
      </c>
      <c r="E42" t="s">
        <v>558</v>
      </c>
    </row>
    <row r="43" spans="1:5" x14ac:dyDescent="0.25">
      <c r="A43" t="s">
        <v>66</v>
      </c>
      <c r="B43">
        <v>21109</v>
      </c>
      <c r="C43" t="s">
        <v>21</v>
      </c>
      <c r="D43" t="s">
        <v>66</v>
      </c>
      <c r="E43" t="s">
        <v>271</v>
      </c>
    </row>
    <row r="44" spans="1:5" x14ac:dyDescent="0.25">
      <c r="A44" t="s">
        <v>664</v>
      </c>
      <c r="B44">
        <v>20614</v>
      </c>
      <c r="C44" t="s">
        <v>21</v>
      </c>
      <c r="D44" t="s">
        <v>111</v>
      </c>
      <c r="E44" t="s">
        <v>175</v>
      </c>
    </row>
    <row r="45" spans="1:5" x14ac:dyDescent="0.25">
      <c r="A45" t="s">
        <v>665</v>
      </c>
      <c r="B45">
        <v>20531</v>
      </c>
      <c r="C45" t="s">
        <v>32</v>
      </c>
      <c r="D45" t="s">
        <v>306</v>
      </c>
      <c r="E45" t="s">
        <v>461</v>
      </c>
    </row>
    <row r="46" spans="1:5" x14ac:dyDescent="0.25">
      <c r="A46" t="s">
        <v>666</v>
      </c>
      <c r="B46">
        <v>19639</v>
      </c>
      <c r="C46" t="s">
        <v>8</v>
      </c>
      <c r="D46" t="s">
        <v>324</v>
      </c>
      <c r="E46" t="s">
        <v>276</v>
      </c>
    </row>
    <row r="47" spans="1:5" x14ac:dyDescent="0.25">
      <c r="A47" t="s">
        <v>667</v>
      </c>
      <c r="B47">
        <v>19273</v>
      </c>
      <c r="C47" t="s">
        <v>32</v>
      </c>
      <c r="D47" t="s">
        <v>314</v>
      </c>
      <c r="E47" t="s">
        <v>522</v>
      </c>
    </row>
    <row r="48" spans="1:5" x14ac:dyDescent="0.25">
      <c r="A48" t="s">
        <v>331</v>
      </c>
      <c r="B48">
        <v>19123</v>
      </c>
      <c r="C48" t="s">
        <v>21</v>
      </c>
      <c r="D48" t="s">
        <v>331</v>
      </c>
      <c r="E48" t="s">
        <v>481</v>
      </c>
    </row>
    <row r="49" spans="1:5" x14ac:dyDescent="0.25">
      <c r="A49" t="s">
        <v>668</v>
      </c>
      <c r="B49">
        <v>18919</v>
      </c>
      <c r="C49" t="s">
        <v>8</v>
      </c>
      <c r="D49" t="s">
        <v>330</v>
      </c>
      <c r="E49" t="s">
        <v>476</v>
      </c>
    </row>
    <row r="50" spans="1:5" x14ac:dyDescent="0.25">
      <c r="A50" t="s">
        <v>319</v>
      </c>
      <c r="B50">
        <v>18792</v>
      </c>
      <c r="C50" t="s">
        <v>21</v>
      </c>
      <c r="D50" t="s">
        <v>319</v>
      </c>
      <c r="E50" t="s">
        <v>526</v>
      </c>
    </row>
  </sheetData>
  <autoFilter ref="A1:E50" xr:uid="{00000000-0009-0000-0000-000003000000}"/>
  <conditionalFormatting sqref="D6">
    <cfRule type="duplicateValues" dxfId="15" priority="18"/>
  </conditionalFormatting>
  <conditionalFormatting sqref="D7">
    <cfRule type="duplicateValues" dxfId="14" priority="17"/>
  </conditionalFormatting>
  <conditionalFormatting sqref="D10">
    <cfRule type="duplicateValues" dxfId="13" priority="16"/>
  </conditionalFormatting>
  <conditionalFormatting sqref="D12">
    <cfRule type="duplicateValues" dxfId="12" priority="15"/>
  </conditionalFormatting>
  <conditionalFormatting sqref="D21">
    <cfRule type="duplicateValues" dxfId="11" priority="14"/>
  </conditionalFormatting>
  <conditionalFormatting sqref="D23">
    <cfRule type="duplicateValues" dxfId="10" priority="13"/>
  </conditionalFormatting>
  <conditionalFormatting sqref="D24">
    <cfRule type="duplicateValues" dxfId="9" priority="12"/>
  </conditionalFormatting>
  <conditionalFormatting sqref="D27">
    <cfRule type="duplicateValues" dxfId="8" priority="11"/>
  </conditionalFormatting>
  <conditionalFormatting sqref="D30">
    <cfRule type="duplicateValues" dxfId="7" priority="10"/>
  </conditionalFormatting>
  <conditionalFormatting sqref="D31">
    <cfRule type="duplicateValues" dxfId="6" priority="9"/>
  </conditionalFormatting>
  <conditionalFormatting sqref="D32">
    <cfRule type="duplicateValues" dxfId="5" priority="8"/>
  </conditionalFormatting>
  <conditionalFormatting sqref="D34">
    <cfRule type="duplicateValues" dxfId="4" priority="7"/>
  </conditionalFormatting>
  <conditionalFormatting sqref="D38">
    <cfRule type="duplicateValues" dxfId="3" priority="6"/>
  </conditionalFormatting>
  <conditionalFormatting sqref="D48">
    <cfRule type="duplicateValues" dxfId="2" priority="5"/>
  </conditionalFormatting>
  <conditionalFormatting sqref="D49">
    <cfRule type="duplicateValues" dxfId="1" priority="4"/>
  </conditionalFormatting>
  <conditionalFormatting sqref="D50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topLeftCell="A50" workbookViewId="0">
      <selection activeCell="E73" sqref="E73"/>
    </sheetView>
  </sheetViews>
  <sheetFormatPr defaultRowHeight="15" x14ac:dyDescent="0.25"/>
  <cols>
    <col min="1" max="1" width="3.28515625" bestFit="1" customWidth="1"/>
    <col min="2" max="2" width="15" bestFit="1" customWidth="1"/>
    <col min="3" max="3" width="7.7109375" bestFit="1" customWidth="1"/>
    <col min="4" max="4" width="48.7109375" bestFit="1" customWidth="1"/>
    <col min="5" max="5" width="15" bestFit="1" customWidth="1"/>
    <col min="6" max="6" width="41.42578125" bestFit="1" customWidth="1"/>
    <col min="7" max="7" width="15.140625" bestFit="1" customWidth="1"/>
    <col min="8" max="8" width="37.5703125" customWidth="1"/>
  </cols>
  <sheetData>
    <row r="1" spans="1:8" x14ac:dyDescent="0.25">
      <c r="A1" s="2" t="s">
        <v>1056</v>
      </c>
      <c r="B1" s="2" t="s">
        <v>843</v>
      </c>
      <c r="C1" s="2" t="s">
        <v>715</v>
      </c>
      <c r="D1" s="2" t="s">
        <v>1057</v>
      </c>
      <c r="E1" s="2" t="s">
        <v>0</v>
      </c>
      <c r="F1" s="2" t="s">
        <v>360</v>
      </c>
      <c r="G1" s="2" t="s">
        <v>609</v>
      </c>
      <c r="H1" t="s">
        <v>1058</v>
      </c>
    </row>
    <row r="2" spans="1:8" x14ac:dyDescent="0.25">
      <c r="A2" s="2">
        <v>1</v>
      </c>
      <c r="B2" s="2" t="s">
        <v>655</v>
      </c>
      <c r="C2" s="2">
        <v>24267</v>
      </c>
      <c r="D2" s="2" t="s">
        <v>1059</v>
      </c>
      <c r="E2" s="2" t="s">
        <v>655</v>
      </c>
      <c r="F2" s="2" t="s">
        <v>32</v>
      </c>
      <c r="G2" s="2" t="s">
        <v>302</v>
      </c>
    </row>
    <row r="3" spans="1:8" x14ac:dyDescent="0.25">
      <c r="A3" s="2">
        <v>1</v>
      </c>
      <c r="B3" s="2" t="s">
        <v>1018</v>
      </c>
      <c r="C3" s="2">
        <v>24267</v>
      </c>
      <c r="D3" s="2" t="s">
        <v>1059</v>
      </c>
      <c r="E3" s="2" t="s">
        <v>655</v>
      </c>
      <c r="F3" s="2" t="s">
        <v>32</v>
      </c>
      <c r="G3" s="2" t="s">
        <v>302</v>
      </c>
    </row>
    <row r="4" spans="1:8" x14ac:dyDescent="0.25">
      <c r="A4" s="2">
        <v>1</v>
      </c>
      <c r="B4" s="2" t="s">
        <v>1025</v>
      </c>
      <c r="C4" s="2">
        <v>24267</v>
      </c>
      <c r="D4" s="2" t="s">
        <v>1059</v>
      </c>
      <c r="E4" s="2" t="s">
        <v>655</v>
      </c>
      <c r="F4" s="2" t="s">
        <v>32</v>
      </c>
      <c r="G4" s="2" t="s">
        <v>302</v>
      </c>
    </row>
    <row r="5" spans="1:8" x14ac:dyDescent="0.25">
      <c r="A5" s="2">
        <v>2</v>
      </c>
      <c r="B5" s="2" t="s">
        <v>659</v>
      </c>
      <c r="C5" s="2">
        <v>22223</v>
      </c>
      <c r="D5" s="2" t="s">
        <v>1060</v>
      </c>
      <c r="E5" s="2" t="s">
        <v>659</v>
      </c>
      <c r="F5" s="2" t="s">
        <v>32</v>
      </c>
      <c r="G5" s="2" t="s">
        <v>1061</v>
      </c>
    </row>
    <row r="6" spans="1:8" x14ac:dyDescent="0.25">
      <c r="A6" s="2">
        <v>2</v>
      </c>
      <c r="B6" s="2" t="s">
        <v>738</v>
      </c>
      <c r="C6" s="2">
        <v>22223</v>
      </c>
      <c r="D6" s="2" t="s">
        <v>1060</v>
      </c>
      <c r="E6" s="2" t="s">
        <v>659</v>
      </c>
      <c r="F6" s="2" t="s">
        <v>32</v>
      </c>
      <c r="G6" s="2" t="s">
        <v>1061</v>
      </c>
    </row>
    <row r="7" spans="1:8" x14ac:dyDescent="0.25">
      <c r="A7" s="2">
        <v>2</v>
      </c>
      <c r="B7" s="2" t="s">
        <v>677</v>
      </c>
      <c r="C7" s="2">
        <v>22223</v>
      </c>
      <c r="D7" s="2" t="s">
        <v>1060</v>
      </c>
      <c r="E7" s="2" t="s">
        <v>659</v>
      </c>
      <c r="F7" s="2" t="s">
        <v>32</v>
      </c>
      <c r="G7" s="2" t="s">
        <v>1061</v>
      </c>
    </row>
    <row r="8" spans="1:8" x14ac:dyDescent="0.25">
      <c r="A8" s="2">
        <v>3</v>
      </c>
      <c r="B8" s="2" t="s">
        <v>647</v>
      </c>
      <c r="C8" s="2">
        <v>28611</v>
      </c>
      <c r="D8" s="2" t="s">
        <v>1062</v>
      </c>
      <c r="E8" s="2" t="s">
        <v>647</v>
      </c>
      <c r="F8" s="2" t="s">
        <v>21</v>
      </c>
      <c r="G8" s="2" t="s">
        <v>304</v>
      </c>
    </row>
    <row r="9" spans="1:8" x14ac:dyDescent="0.25">
      <c r="A9" s="2">
        <v>3</v>
      </c>
      <c r="B9" s="2" t="s">
        <v>1011</v>
      </c>
      <c r="C9" s="2">
        <v>28611</v>
      </c>
      <c r="D9" s="2" t="s">
        <v>1062</v>
      </c>
      <c r="E9" s="2" t="s">
        <v>647</v>
      </c>
      <c r="F9" s="2" t="s">
        <v>21</v>
      </c>
      <c r="G9" s="2" t="s">
        <v>304</v>
      </c>
    </row>
    <row r="10" spans="1:8" x14ac:dyDescent="0.25">
      <c r="A10" s="2">
        <v>4</v>
      </c>
      <c r="B10" s="2" t="s">
        <v>661</v>
      </c>
      <c r="C10" s="2">
        <v>21950</v>
      </c>
      <c r="D10" s="2" t="s">
        <v>1063</v>
      </c>
      <c r="E10" s="2" t="s">
        <v>661</v>
      </c>
      <c r="F10" s="2" t="s">
        <v>32</v>
      </c>
      <c r="G10" s="2" t="s">
        <v>661</v>
      </c>
    </row>
    <row r="11" spans="1:8" x14ac:dyDescent="0.25">
      <c r="A11" s="2">
        <v>5</v>
      </c>
      <c r="B11" s="2" t="s">
        <v>630</v>
      </c>
      <c r="C11" s="2">
        <v>36717</v>
      </c>
      <c r="D11" s="2" t="s">
        <v>1064</v>
      </c>
      <c r="E11" s="2" t="s">
        <v>630</v>
      </c>
      <c r="F11" s="2" t="s">
        <v>32</v>
      </c>
      <c r="G11" s="2" t="s">
        <v>46</v>
      </c>
    </row>
    <row r="12" spans="1:8" x14ac:dyDescent="0.25">
      <c r="A12" s="2">
        <v>6</v>
      </c>
      <c r="B12" s="2" t="s">
        <v>665</v>
      </c>
      <c r="C12" s="2">
        <v>20531</v>
      </c>
      <c r="D12" s="2" t="s">
        <v>1065</v>
      </c>
      <c r="E12" s="2" t="s">
        <v>665</v>
      </c>
      <c r="F12" s="2" t="s">
        <v>32</v>
      </c>
      <c r="G12" s="2" t="s">
        <v>306</v>
      </c>
    </row>
    <row r="13" spans="1:8" x14ac:dyDescent="0.25">
      <c r="A13" s="2">
        <v>6</v>
      </c>
      <c r="B13" s="2" t="s">
        <v>995</v>
      </c>
      <c r="C13" s="2">
        <v>20531</v>
      </c>
      <c r="D13" s="2" t="s">
        <v>1065</v>
      </c>
      <c r="E13" s="2" t="s">
        <v>665</v>
      </c>
      <c r="F13" s="2" t="s">
        <v>32</v>
      </c>
      <c r="G13" s="2" t="s">
        <v>306</v>
      </c>
    </row>
    <row r="14" spans="1:8" x14ac:dyDescent="0.25">
      <c r="A14" s="2">
        <v>6</v>
      </c>
      <c r="B14" s="2" t="s">
        <v>747</v>
      </c>
      <c r="C14" s="2">
        <v>20531</v>
      </c>
      <c r="D14" s="2" t="s">
        <v>1065</v>
      </c>
      <c r="E14" s="2" t="s">
        <v>665</v>
      </c>
      <c r="F14" s="2" t="s">
        <v>32</v>
      </c>
      <c r="G14" s="2" t="s">
        <v>306</v>
      </c>
    </row>
    <row r="15" spans="1:8" x14ac:dyDescent="0.25">
      <c r="A15" s="2">
        <v>7</v>
      </c>
      <c r="B15" s="3" t="s">
        <v>674</v>
      </c>
      <c r="C15" s="3">
        <v>14754</v>
      </c>
      <c r="D15" s="3" t="s">
        <v>1066</v>
      </c>
      <c r="E15" s="3" t="s">
        <v>674</v>
      </c>
      <c r="F15" s="3" t="s">
        <v>8</v>
      </c>
      <c r="G15" s="3" t="s">
        <v>44</v>
      </c>
      <c r="H15" t="s">
        <v>1067</v>
      </c>
    </row>
    <row r="16" spans="1:8" x14ac:dyDescent="0.25">
      <c r="A16" s="2">
        <v>7</v>
      </c>
      <c r="B16" s="3" t="s">
        <v>676</v>
      </c>
      <c r="C16" s="3">
        <v>14754</v>
      </c>
      <c r="D16" s="3" t="s">
        <v>1066</v>
      </c>
      <c r="E16" s="3" t="s">
        <v>674</v>
      </c>
      <c r="F16" s="3" t="s">
        <v>8</v>
      </c>
      <c r="G16" s="3" t="s">
        <v>44</v>
      </c>
      <c r="H16" t="s">
        <v>1068</v>
      </c>
    </row>
    <row r="17" spans="1:8" x14ac:dyDescent="0.25">
      <c r="A17" s="2">
        <v>7</v>
      </c>
      <c r="B17" s="3" t="s">
        <v>850</v>
      </c>
      <c r="C17" s="3">
        <v>14754</v>
      </c>
      <c r="D17" s="3" t="s">
        <v>1066</v>
      </c>
      <c r="E17" s="3" t="s">
        <v>674</v>
      </c>
      <c r="F17" s="3" t="s">
        <v>8</v>
      </c>
      <c r="G17" s="3" t="s">
        <v>44</v>
      </c>
    </row>
    <row r="18" spans="1:8" x14ac:dyDescent="0.25">
      <c r="A18" s="2">
        <v>8</v>
      </c>
      <c r="B18" s="3" t="s">
        <v>615</v>
      </c>
      <c r="C18" s="3">
        <v>66685</v>
      </c>
      <c r="D18" s="3" t="s">
        <v>1069</v>
      </c>
      <c r="E18" s="3" t="s">
        <v>615</v>
      </c>
      <c r="F18" s="3" t="s">
        <v>8</v>
      </c>
      <c r="G18" s="3" t="s">
        <v>43</v>
      </c>
      <c r="H18" t="s">
        <v>1070</v>
      </c>
    </row>
    <row r="19" spans="1:8" x14ac:dyDescent="0.25">
      <c r="A19" s="2">
        <v>8</v>
      </c>
      <c r="B19" s="3" t="s">
        <v>693</v>
      </c>
      <c r="C19" s="3">
        <v>66685</v>
      </c>
      <c r="D19" s="3" t="s">
        <v>1069</v>
      </c>
      <c r="E19" s="3" t="s">
        <v>615</v>
      </c>
      <c r="F19" s="3" t="s">
        <v>8</v>
      </c>
      <c r="G19" s="3" t="s">
        <v>43</v>
      </c>
    </row>
    <row r="20" spans="1:8" x14ac:dyDescent="0.25">
      <c r="A20" s="2">
        <v>8</v>
      </c>
      <c r="B20" s="3" t="s">
        <v>733</v>
      </c>
      <c r="C20" s="3">
        <v>66685</v>
      </c>
      <c r="D20" s="3" t="s">
        <v>1069</v>
      </c>
      <c r="E20" s="3" t="s">
        <v>615</v>
      </c>
      <c r="F20" s="3" t="s">
        <v>8</v>
      </c>
      <c r="G20" s="3" t="s">
        <v>43</v>
      </c>
    </row>
    <row r="21" spans="1:8" x14ac:dyDescent="0.25">
      <c r="A21" s="2">
        <v>9</v>
      </c>
      <c r="B21" s="2" t="s">
        <v>639</v>
      </c>
      <c r="C21" s="2">
        <v>32271</v>
      </c>
      <c r="D21" s="2" t="s">
        <v>1071</v>
      </c>
      <c r="E21" s="2" t="s">
        <v>639</v>
      </c>
      <c r="F21" s="2" t="s">
        <v>8</v>
      </c>
      <c r="G21" s="2" t="s">
        <v>1072</v>
      </c>
    </row>
    <row r="22" spans="1:8" x14ac:dyDescent="0.25">
      <c r="A22" s="2">
        <v>10</v>
      </c>
      <c r="B22" s="2" t="s">
        <v>628</v>
      </c>
      <c r="C22" s="2">
        <v>39546</v>
      </c>
      <c r="D22" s="2" t="s">
        <v>1073</v>
      </c>
      <c r="E22" s="2" t="s">
        <v>628</v>
      </c>
      <c r="F22" s="2" t="s">
        <v>21</v>
      </c>
      <c r="G22" s="2" t="s">
        <v>52</v>
      </c>
    </row>
    <row r="23" spans="1:8" x14ac:dyDescent="0.25">
      <c r="A23" s="2">
        <v>11</v>
      </c>
      <c r="B23" s="2" t="s">
        <v>648</v>
      </c>
      <c r="C23" s="2">
        <v>28192</v>
      </c>
      <c r="D23" s="2" t="s">
        <v>1074</v>
      </c>
      <c r="E23" s="2" t="s">
        <v>648</v>
      </c>
      <c r="F23" s="2" t="s">
        <v>21</v>
      </c>
      <c r="G23" s="2" t="s">
        <v>308</v>
      </c>
    </row>
    <row r="24" spans="1:8" x14ac:dyDescent="0.25">
      <c r="A24" s="2">
        <v>12</v>
      </c>
      <c r="B24" s="2" t="s">
        <v>654</v>
      </c>
      <c r="C24" s="2">
        <v>24452</v>
      </c>
      <c r="D24" s="2" t="s">
        <v>1075</v>
      </c>
      <c r="E24" s="2" t="s">
        <v>654</v>
      </c>
      <c r="F24" s="2" t="s">
        <v>21</v>
      </c>
      <c r="G24" s="2" t="s">
        <v>308</v>
      </c>
    </row>
    <row r="25" spans="1:8" x14ac:dyDescent="0.25">
      <c r="A25" s="2">
        <v>13</v>
      </c>
      <c r="B25" s="2" t="s">
        <v>634</v>
      </c>
      <c r="C25" s="2">
        <v>34482</v>
      </c>
      <c r="D25" s="2" t="s">
        <v>1076</v>
      </c>
      <c r="E25" s="2" t="s">
        <v>634</v>
      </c>
      <c r="F25" s="2" t="s">
        <v>8</v>
      </c>
      <c r="G25" s="2" t="s">
        <v>309</v>
      </c>
    </row>
    <row r="26" spans="1:8" x14ac:dyDescent="0.25">
      <c r="A26" s="2">
        <v>13</v>
      </c>
      <c r="B26" s="2" t="s">
        <v>973</v>
      </c>
      <c r="C26" s="2">
        <v>34482</v>
      </c>
      <c r="D26" s="2" t="s">
        <v>1076</v>
      </c>
      <c r="E26" s="2" t="s">
        <v>634</v>
      </c>
      <c r="F26" s="2" t="s">
        <v>8</v>
      </c>
      <c r="G26" s="2" t="s">
        <v>309</v>
      </c>
    </row>
    <row r="27" spans="1:8" x14ac:dyDescent="0.25">
      <c r="A27" s="2">
        <v>13</v>
      </c>
      <c r="B27" s="2" t="s">
        <v>942</v>
      </c>
      <c r="C27" s="2">
        <v>34482</v>
      </c>
      <c r="D27" s="2" t="s">
        <v>1076</v>
      </c>
      <c r="E27" s="2" t="s">
        <v>634</v>
      </c>
      <c r="F27" s="2" t="s">
        <v>8</v>
      </c>
      <c r="G27" s="2" t="s">
        <v>309</v>
      </c>
    </row>
    <row r="28" spans="1:8" x14ac:dyDescent="0.25">
      <c r="A28" s="2">
        <v>14</v>
      </c>
      <c r="B28" s="2" t="s">
        <v>646</v>
      </c>
      <c r="C28" s="2">
        <v>29946</v>
      </c>
      <c r="D28" s="2" t="s">
        <v>1077</v>
      </c>
      <c r="E28" s="2" t="s">
        <v>646</v>
      </c>
      <c r="F28" s="2" t="s">
        <v>32</v>
      </c>
      <c r="G28" s="2" t="s">
        <v>1078</v>
      </c>
    </row>
    <row r="29" spans="1:8" x14ac:dyDescent="0.25">
      <c r="A29" s="2">
        <v>14</v>
      </c>
      <c r="B29" s="2" t="s">
        <v>40</v>
      </c>
      <c r="C29" s="2">
        <v>29946</v>
      </c>
      <c r="D29" s="2" t="s">
        <v>1077</v>
      </c>
      <c r="E29" s="2" t="s">
        <v>646</v>
      </c>
      <c r="F29" s="2" t="s">
        <v>32</v>
      </c>
      <c r="G29" s="2" t="s">
        <v>1078</v>
      </c>
    </row>
    <row r="30" spans="1:8" x14ac:dyDescent="0.25">
      <c r="A30" s="2">
        <v>14</v>
      </c>
      <c r="B30" s="2" t="s">
        <v>679</v>
      </c>
      <c r="C30" s="2">
        <v>29946</v>
      </c>
      <c r="D30" s="2" t="s">
        <v>1077</v>
      </c>
      <c r="E30" s="2" t="s">
        <v>646</v>
      </c>
      <c r="F30" s="2" t="s">
        <v>32</v>
      </c>
      <c r="G30" s="2" t="s">
        <v>1078</v>
      </c>
    </row>
    <row r="31" spans="1:8" x14ac:dyDescent="0.25">
      <c r="A31" s="3">
        <v>15</v>
      </c>
      <c r="B31" s="3" t="s">
        <v>644</v>
      </c>
      <c r="C31" s="3">
        <v>31229</v>
      </c>
      <c r="D31" s="3" t="s">
        <v>1079</v>
      </c>
      <c r="E31" s="3" t="s">
        <v>644</v>
      </c>
      <c r="F31" s="3" t="s">
        <v>32</v>
      </c>
      <c r="G31" s="3" t="s">
        <v>311</v>
      </c>
      <c r="H31" t="s">
        <v>1080</v>
      </c>
    </row>
    <row r="32" spans="1:8" x14ac:dyDescent="0.25">
      <c r="A32" s="3">
        <v>15</v>
      </c>
      <c r="B32" s="3" t="s">
        <v>984</v>
      </c>
      <c r="C32" s="3">
        <v>31229</v>
      </c>
      <c r="D32" s="3" t="s">
        <v>1079</v>
      </c>
      <c r="E32" s="3" t="s">
        <v>644</v>
      </c>
      <c r="F32" s="3" t="s">
        <v>32</v>
      </c>
      <c r="G32" s="3" t="s">
        <v>311</v>
      </c>
    </row>
    <row r="33" spans="1:7" x14ac:dyDescent="0.25">
      <c r="A33" s="3">
        <v>15</v>
      </c>
      <c r="B33" s="3" t="s">
        <v>893</v>
      </c>
      <c r="C33" s="3">
        <v>31229</v>
      </c>
      <c r="D33" s="3" t="s">
        <v>1079</v>
      </c>
      <c r="E33" s="3" t="s">
        <v>644</v>
      </c>
      <c r="F33" s="3" t="s">
        <v>32</v>
      </c>
      <c r="G33" s="3" t="s">
        <v>311</v>
      </c>
    </row>
    <row r="34" spans="1:7" x14ac:dyDescent="0.25">
      <c r="A34" s="2">
        <v>16</v>
      </c>
      <c r="B34" s="2" t="s">
        <v>616</v>
      </c>
      <c r="C34" s="2">
        <v>64192</v>
      </c>
      <c r="D34" s="2" t="s">
        <v>1081</v>
      </c>
      <c r="E34" s="2" t="s">
        <v>616</v>
      </c>
      <c r="F34" s="2" t="s">
        <v>32</v>
      </c>
      <c r="G34" s="2" t="s">
        <v>312</v>
      </c>
    </row>
    <row r="35" spans="1:7" x14ac:dyDescent="0.25">
      <c r="A35" s="2">
        <v>17</v>
      </c>
      <c r="B35" s="2" t="s">
        <v>614</v>
      </c>
      <c r="C35" s="2">
        <v>75331</v>
      </c>
      <c r="D35" s="2" t="s">
        <v>1082</v>
      </c>
      <c r="E35" s="2" t="s">
        <v>614</v>
      </c>
      <c r="F35" s="2" t="s">
        <v>8</v>
      </c>
      <c r="G35" s="2" t="s">
        <v>91</v>
      </c>
    </row>
    <row r="36" spans="1:7" x14ac:dyDescent="0.25">
      <c r="A36" s="2">
        <v>18</v>
      </c>
      <c r="B36" s="2" t="s">
        <v>673</v>
      </c>
      <c r="C36" s="2">
        <v>16013</v>
      </c>
      <c r="D36" s="2" t="s">
        <v>1083</v>
      </c>
      <c r="E36" s="2" t="s">
        <v>673</v>
      </c>
      <c r="F36" s="2" t="s">
        <v>21</v>
      </c>
      <c r="G36" s="2" t="s">
        <v>1084</v>
      </c>
    </row>
    <row r="37" spans="1:7" x14ac:dyDescent="0.25">
      <c r="A37" s="2">
        <v>18</v>
      </c>
      <c r="B37" s="2" t="s">
        <v>831</v>
      </c>
      <c r="C37" s="2">
        <v>16013</v>
      </c>
      <c r="D37" s="2" t="s">
        <v>1083</v>
      </c>
      <c r="E37" s="2" t="s">
        <v>673</v>
      </c>
      <c r="F37" s="2" t="s">
        <v>21</v>
      </c>
      <c r="G37" s="2" t="s">
        <v>1084</v>
      </c>
    </row>
    <row r="38" spans="1:7" x14ac:dyDescent="0.25">
      <c r="A38" s="2">
        <v>18</v>
      </c>
      <c r="B38" s="2" t="s">
        <v>1024</v>
      </c>
      <c r="C38" s="2">
        <v>16013</v>
      </c>
      <c r="D38" s="2" t="s">
        <v>1083</v>
      </c>
      <c r="E38" s="2" t="s">
        <v>673</v>
      </c>
      <c r="F38" s="2" t="s">
        <v>21</v>
      </c>
      <c r="G38" s="2" t="s">
        <v>1084</v>
      </c>
    </row>
    <row r="39" spans="1:7" x14ac:dyDescent="0.25">
      <c r="A39" s="2">
        <v>19</v>
      </c>
      <c r="B39" s="2" t="s">
        <v>637</v>
      </c>
      <c r="C39" s="2">
        <v>33512</v>
      </c>
      <c r="D39" s="2" t="s">
        <v>1085</v>
      </c>
      <c r="E39" s="2" t="s">
        <v>637</v>
      </c>
      <c r="F39" s="2" t="s">
        <v>8</v>
      </c>
      <c r="G39" s="2" t="s">
        <v>1086</v>
      </c>
    </row>
    <row r="40" spans="1:7" x14ac:dyDescent="0.25">
      <c r="A40" s="2">
        <v>19</v>
      </c>
      <c r="B40" s="2" t="s">
        <v>779</v>
      </c>
      <c r="C40" s="2">
        <v>33512</v>
      </c>
      <c r="D40" s="2" t="s">
        <v>1085</v>
      </c>
      <c r="E40" s="2" t="s">
        <v>637</v>
      </c>
      <c r="F40" s="2" t="s">
        <v>8</v>
      </c>
      <c r="G40" s="2" t="s">
        <v>1086</v>
      </c>
    </row>
    <row r="41" spans="1:7" x14ac:dyDescent="0.25">
      <c r="A41" s="2">
        <v>19</v>
      </c>
      <c r="B41" s="2" t="s">
        <v>910</v>
      </c>
      <c r="C41" s="2">
        <v>33512</v>
      </c>
      <c r="D41" s="2" t="s">
        <v>1085</v>
      </c>
      <c r="E41" s="2" t="s">
        <v>637</v>
      </c>
      <c r="F41" s="2" t="s">
        <v>8</v>
      </c>
      <c r="G41" s="2" t="s">
        <v>1086</v>
      </c>
    </row>
    <row r="42" spans="1:7" x14ac:dyDescent="0.25">
      <c r="A42" s="2">
        <v>20</v>
      </c>
      <c r="B42" s="2" t="s">
        <v>672</v>
      </c>
      <c r="C42" s="2">
        <v>16526</v>
      </c>
      <c r="D42" s="2" t="s">
        <v>1087</v>
      </c>
      <c r="E42" s="2" t="s">
        <v>672</v>
      </c>
      <c r="F42" s="2" t="s">
        <v>32</v>
      </c>
      <c r="G42" s="2" t="s">
        <v>1088</v>
      </c>
    </row>
    <row r="43" spans="1:7" x14ac:dyDescent="0.25">
      <c r="A43" s="2">
        <v>20</v>
      </c>
      <c r="B43" s="2" t="s">
        <v>910</v>
      </c>
      <c r="C43" s="2">
        <v>16526</v>
      </c>
      <c r="D43" s="2" t="s">
        <v>1087</v>
      </c>
      <c r="E43" s="2" t="s">
        <v>672</v>
      </c>
      <c r="F43" s="2" t="s">
        <v>32</v>
      </c>
      <c r="G43" s="2" t="s">
        <v>1088</v>
      </c>
    </row>
    <row r="44" spans="1:7" x14ac:dyDescent="0.25">
      <c r="A44" s="2">
        <v>21</v>
      </c>
      <c r="B44" s="2" t="s">
        <v>652</v>
      </c>
      <c r="C44" s="2">
        <v>25304</v>
      </c>
      <c r="D44" s="2" t="s">
        <v>1089</v>
      </c>
      <c r="E44" s="2" t="s">
        <v>652</v>
      </c>
      <c r="F44" s="2" t="s">
        <v>32</v>
      </c>
      <c r="G44" s="2" t="s">
        <v>1090</v>
      </c>
    </row>
    <row r="45" spans="1:7" x14ac:dyDescent="0.25">
      <c r="A45" s="2">
        <v>21</v>
      </c>
      <c r="B45" s="2" t="s">
        <v>852</v>
      </c>
      <c r="C45" s="2">
        <v>25304</v>
      </c>
      <c r="D45" s="2" t="s">
        <v>1089</v>
      </c>
      <c r="E45" s="2" t="s">
        <v>652</v>
      </c>
      <c r="F45" s="2" t="s">
        <v>32</v>
      </c>
      <c r="G45" s="2" t="s">
        <v>1090</v>
      </c>
    </row>
    <row r="46" spans="1:7" x14ac:dyDescent="0.25">
      <c r="A46" s="2">
        <v>21</v>
      </c>
      <c r="B46" s="2" t="s">
        <v>685</v>
      </c>
      <c r="C46" s="2">
        <v>25304</v>
      </c>
      <c r="D46" s="2" t="s">
        <v>1089</v>
      </c>
      <c r="E46" s="2" t="s">
        <v>652</v>
      </c>
      <c r="F46" s="2" t="s">
        <v>32</v>
      </c>
      <c r="G46" s="2" t="s">
        <v>1090</v>
      </c>
    </row>
    <row r="47" spans="1:7" x14ac:dyDescent="0.25">
      <c r="A47" s="2">
        <v>22</v>
      </c>
      <c r="B47" s="2" t="s">
        <v>611</v>
      </c>
      <c r="C47" s="2">
        <v>110921</v>
      </c>
      <c r="D47" s="2" t="s">
        <v>1091</v>
      </c>
      <c r="E47" s="2" t="s">
        <v>611</v>
      </c>
      <c r="F47" s="2" t="s">
        <v>8</v>
      </c>
      <c r="G47" s="2" t="s">
        <v>12</v>
      </c>
    </row>
    <row r="48" spans="1:7" x14ac:dyDescent="0.25">
      <c r="A48" s="2">
        <v>23</v>
      </c>
      <c r="B48" s="2" t="s">
        <v>663</v>
      </c>
      <c r="C48" s="2">
        <v>21446</v>
      </c>
      <c r="D48" s="2" t="s">
        <v>1092</v>
      </c>
      <c r="E48" s="2" t="s">
        <v>663</v>
      </c>
      <c r="F48" s="2" t="s">
        <v>8</v>
      </c>
      <c r="G48" s="2" t="s">
        <v>315</v>
      </c>
    </row>
    <row r="49" spans="1:8" x14ac:dyDescent="0.25">
      <c r="A49" s="2">
        <v>23</v>
      </c>
      <c r="B49" s="2" t="s">
        <v>692</v>
      </c>
      <c r="C49" s="2">
        <v>21446</v>
      </c>
      <c r="D49" s="2" t="s">
        <v>1092</v>
      </c>
      <c r="E49" s="2" t="s">
        <v>663</v>
      </c>
      <c r="F49" s="2" t="s">
        <v>8</v>
      </c>
      <c r="G49" s="2" t="s">
        <v>315</v>
      </c>
    </row>
    <row r="50" spans="1:8" x14ac:dyDescent="0.25">
      <c r="A50" s="2">
        <v>23</v>
      </c>
      <c r="B50" s="2" t="s">
        <v>858</v>
      </c>
      <c r="C50" s="2">
        <v>21446</v>
      </c>
      <c r="D50" s="2" t="s">
        <v>1092</v>
      </c>
      <c r="E50" s="2" t="s">
        <v>663</v>
      </c>
      <c r="F50" s="2" t="s">
        <v>8</v>
      </c>
      <c r="G50" s="2" t="s">
        <v>315</v>
      </c>
    </row>
    <row r="51" spans="1:8" x14ac:dyDescent="0.25">
      <c r="A51" s="3">
        <v>24</v>
      </c>
      <c r="B51" s="3" t="s">
        <v>671</v>
      </c>
      <c r="C51" s="3">
        <v>17398</v>
      </c>
      <c r="D51" s="3" t="s">
        <v>1093</v>
      </c>
      <c r="E51" s="3" t="s">
        <v>671</v>
      </c>
      <c r="F51" s="3" t="s">
        <v>21</v>
      </c>
      <c r="G51" s="3" t="s">
        <v>1094</v>
      </c>
      <c r="H51" t="s">
        <v>1095</v>
      </c>
    </row>
    <row r="52" spans="1:8" x14ac:dyDescent="0.25">
      <c r="A52" s="3">
        <v>24</v>
      </c>
      <c r="B52" s="3" t="s">
        <v>700</v>
      </c>
      <c r="C52" s="3">
        <v>17398</v>
      </c>
      <c r="D52" s="3" t="s">
        <v>1093</v>
      </c>
      <c r="E52" s="3" t="s">
        <v>671</v>
      </c>
      <c r="F52" s="3" t="s">
        <v>21</v>
      </c>
      <c r="G52" s="3" t="s">
        <v>1094</v>
      </c>
    </row>
    <row r="53" spans="1:8" x14ac:dyDescent="0.25">
      <c r="A53" s="2">
        <v>25</v>
      </c>
      <c r="B53" s="2" t="s">
        <v>651</v>
      </c>
      <c r="C53" s="2">
        <v>26253</v>
      </c>
      <c r="D53" s="2" t="s">
        <v>1096</v>
      </c>
      <c r="E53" s="2" t="s">
        <v>651</v>
      </c>
      <c r="F53" s="2" t="s">
        <v>21</v>
      </c>
      <c r="G53" s="2" t="s">
        <v>316</v>
      </c>
    </row>
    <row r="54" spans="1:8" x14ac:dyDescent="0.25">
      <c r="A54" s="2">
        <v>25</v>
      </c>
      <c r="B54" s="2" t="s">
        <v>1037</v>
      </c>
      <c r="C54" s="2">
        <v>26253</v>
      </c>
      <c r="D54" s="2" t="s">
        <v>1096</v>
      </c>
      <c r="E54" s="2" t="s">
        <v>651</v>
      </c>
      <c r="F54" s="2" t="s">
        <v>21</v>
      </c>
      <c r="G54" s="2" t="s">
        <v>316</v>
      </c>
    </row>
    <row r="55" spans="1:8" x14ac:dyDescent="0.25">
      <c r="A55" s="2">
        <v>25</v>
      </c>
      <c r="B55" s="2" t="s">
        <v>878</v>
      </c>
      <c r="C55" s="2">
        <v>26253</v>
      </c>
      <c r="D55" s="2" t="s">
        <v>1096</v>
      </c>
      <c r="E55" s="2" t="s">
        <v>651</v>
      </c>
      <c r="F55" s="2" t="s">
        <v>21</v>
      </c>
      <c r="G55" s="2" t="s">
        <v>316</v>
      </c>
    </row>
    <row r="56" spans="1:8" x14ac:dyDescent="0.25">
      <c r="A56" s="2">
        <v>26</v>
      </c>
      <c r="B56" s="2" t="s">
        <v>658</v>
      </c>
      <c r="C56" s="2">
        <v>23126</v>
      </c>
      <c r="D56" s="2" t="s">
        <v>1097</v>
      </c>
      <c r="E56" s="2" t="s">
        <v>658</v>
      </c>
      <c r="F56" s="2" t="s">
        <v>32</v>
      </c>
      <c r="G56" s="2" t="s">
        <v>1098</v>
      </c>
    </row>
    <row r="57" spans="1:8" x14ac:dyDescent="0.25">
      <c r="A57" s="2">
        <v>26</v>
      </c>
      <c r="B57" s="2" t="s">
        <v>697</v>
      </c>
      <c r="C57" s="2">
        <v>23126</v>
      </c>
      <c r="D57" s="2" t="s">
        <v>1097</v>
      </c>
      <c r="E57" s="2" t="s">
        <v>658</v>
      </c>
      <c r="F57" s="2" t="s">
        <v>32</v>
      </c>
      <c r="G57" s="2" t="s">
        <v>1098</v>
      </c>
    </row>
    <row r="58" spans="1:8" x14ac:dyDescent="0.25">
      <c r="A58" s="2">
        <v>27</v>
      </c>
      <c r="B58" s="2" t="s">
        <v>66</v>
      </c>
      <c r="C58" s="2">
        <v>21109</v>
      </c>
      <c r="D58" s="2" t="s">
        <v>1099</v>
      </c>
      <c r="E58" s="2" t="s">
        <v>66</v>
      </c>
      <c r="F58" s="2" t="s">
        <v>21</v>
      </c>
      <c r="G58" s="2" t="s">
        <v>66</v>
      </c>
    </row>
    <row r="59" spans="1:8" x14ac:dyDescent="0.25">
      <c r="A59" s="2">
        <v>28</v>
      </c>
      <c r="B59" s="2" t="s">
        <v>319</v>
      </c>
      <c r="C59" s="2">
        <v>18792</v>
      </c>
      <c r="D59" s="2" t="s">
        <v>1100</v>
      </c>
      <c r="E59" s="2" t="s">
        <v>319</v>
      </c>
      <c r="F59" s="2" t="s">
        <v>21</v>
      </c>
      <c r="G59" s="2" t="s">
        <v>1101</v>
      </c>
    </row>
    <row r="60" spans="1:8" x14ac:dyDescent="0.25">
      <c r="A60" s="2">
        <v>29</v>
      </c>
      <c r="B60" s="2" t="s">
        <v>612</v>
      </c>
      <c r="C60" s="2">
        <v>97716</v>
      </c>
      <c r="D60" s="2" t="s">
        <v>1102</v>
      </c>
      <c r="E60" s="2" t="s">
        <v>612</v>
      </c>
      <c r="F60" s="2" t="s">
        <v>32</v>
      </c>
      <c r="G60" s="2" t="s">
        <v>41</v>
      </c>
    </row>
    <row r="61" spans="1:8" x14ac:dyDescent="0.25">
      <c r="A61" s="2">
        <v>29</v>
      </c>
      <c r="B61" s="2" t="s">
        <v>966</v>
      </c>
      <c r="C61" s="2">
        <v>97716</v>
      </c>
      <c r="D61" s="2" t="s">
        <v>1102</v>
      </c>
      <c r="E61" s="2" t="s">
        <v>612</v>
      </c>
      <c r="F61" s="2" t="s">
        <v>32</v>
      </c>
      <c r="G61" s="2" t="s">
        <v>41</v>
      </c>
    </row>
    <row r="62" spans="1:8" x14ac:dyDescent="0.25">
      <c r="A62" s="2">
        <v>29</v>
      </c>
      <c r="B62" s="2" t="s">
        <v>896</v>
      </c>
      <c r="C62" s="2">
        <v>97716</v>
      </c>
      <c r="D62" s="2" t="s">
        <v>1102</v>
      </c>
      <c r="E62" s="2" t="s">
        <v>612</v>
      </c>
      <c r="F62" s="2" t="s">
        <v>32</v>
      </c>
      <c r="G62" s="2" t="s">
        <v>41</v>
      </c>
    </row>
    <row r="63" spans="1:8" x14ac:dyDescent="0.25">
      <c r="A63" s="2">
        <v>30</v>
      </c>
      <c r="B63" s="2" t="s">
        <v>617</v>
      </c>
      <c r="C63" s="2">
        <v>52236</v>
      </c>
      <c r="D63" s="2" t="s">
        <v>1103</v>
      </c>
      <c r="E63" s="2" t="s">
        <v>617</v>
      </c>
      <c r="F63" s="2" t="s">
        <v>21</v>
      </c>
      <c r="G63" s="2" t="s">
        <v>30</v>
      </c>
    </row>
    <row r="64" spans="1:8" x14ac:dyDescent="0.25">
      <c r="A64" s="2">
        <v>30</v>
      </c>
      <c r="B64" s="2" t="s">
        <v>932</v>
      </c>
      <c r="C64" s="2">
        <v>52236</v>
      </c>
      <c r="D64" s="2" t="s">
        <v>1103</v>
      </c>
      <c r="E64" s="2" t="s">
        <v>617</v>
      </c>
      <c r="F64" s="2" t="s">
        <v>21</v>
      </c>
      <c r="G64" s="2" t="s">
        <v>30</v>
      </c>
    </row>
    <row r="65" spans="1:8" x14ac:dyDescent="0.25">
      <c r="A65" s="2">
        <v>30</v>
      </c>
      <c r="B65" s="2" t="s">
        <v>1047</v>
      </c>
      <c r="C65" s="2">
        <v>52236</v>
      </c>
      <c r="D65" s="2" t="s">
        <v>1103</v>
      </c>
      <c r="E65" s="2" t="s">
        <v>617</v>
      </c>
      <c r="F65" s="2" t="s">
        <v>21</v>
      </c>
      <c r="G65" s="2" t="s">
        <v>30</v>
      </c>
    </row>
    <row r="66" spans="1:8" x14ac:dyDescent="0.25">
      <c r="A66" s="2">
        <v>31</v>
      </c>
      <c r="B66" s="2" t="s">
        <v>626</v>
      </c>
      <c r="C66" s="2">
        <v>40943</v>
      </c>
      <c r="D66" s="2" t="s">
        <v>1104</v>
      </c>
      <c r="E66" s="2" t="s">
        <v>626</v>
      </c>
      <c r="F66" s="2" t="s">
        <v>21</v>
      </c>
      <c r="G66" s="2" t="s">
        <v>321</v>
      </c>
    </row>
    <row r="67" spans="1:8" x14ac:dyDescent="0.25">
      <c r="A67" s="2">
        <v>32</v>
      </c>
      <c r="B67" s="2" t="s">
        <v>622</v>
      </c>
      <c r="C67" s="2">
        <v>46574</v>
      </c>
      <c r="D67" s="2" t="s">
        <v>1105</v>
      </c>
      <c r="E67" s="2" t="s">
        <v>622</v>
      </c>
      <c r="F67" s="2" t="s">
        <v>21</v>
      </c>
      <c r="G67" s="2" t="s">
        <v>1106</v>
      </c>
    </row>
    <row r="68" spans="1:8" x14ac:dyDescent="0.25">
      <c r="A68" s="2">
        <v>32</v>
      </c>
      <c r="B68" s="2" t="s">
        <v>802</v>
      </c>
      <c r="C68" s="2">
        <v>46574</v>
      </c>
      <c r="D68" s="2" t="s">
        <v>1105</v>
      </c>
      <c r="E68" s="2" t="s">
        <v>622</v>
      </c>
      <c r="F68" s="2" t="s">
        <v>21</v>
      </c>
      <c r="G68" s="2" t="s">
        <v>1106</v>
      </c>
    </row>
    <row r="69" spans="1:8" x14ac:dyDescent="0.25">
      <c r="A69" s="2">
        <v>33</v>
      </c>
      <c r="B69" s="2" t="s">
        <v>629</v>
      </c>
      <c r="C69" s="2">
        <v>38350</v>
      </c>
      <c r="D69" s="2" t="s">
        <v>1107</v>
      </c>
      <c r="E69" s="2" t="s">
        <v>629</v>
      </c>
      <c r="F69" s="2" t="s">
        <v>32</v>
      </c>
      <c r="G69" s="2" t="s">
        <v>323</v>
      </c>
    </row>
    <row r="70" spans="1:8" x14ac:dyDescent="0.25">
      <c r="A70" s="2">
        <v>33</v>
      </c>
      <c r="B70" s="2" t="s">
        <v>690</v>
      </c>
      <c r="C70" s="2">
        <v>38350</v>
      </c>
      <c r="D70" s="2" t="s">
        <v>1107</v>
      </c>
      <c r="E70" s="2" t="s">
        <v>629</v>
      </c>
      <c r="F70" s="2" t="s">
        <v>32</v>
      </c>
      <c r="G70" s="2" t="s">
        <v>323</v>
      </c>
    </row>
    <row r="71" spans="1:8" x14ac:dyDescent="0.25">
      <c r="A71" s="2">
        <v>33</v>
      </c>
      <c r="B71" s="2" t="s">
        <v>870</v>
      </c>
      <c r="C71" s="2">
        <v>38350</v>
      </c>
      <c r="D71" s="2" t="s">
        <v>1107</v>
      </c>
      <c r="E71" s="2" t="s">
        <v>629</v>
      </c>
      <c r="F71" s="2" t="s">
        <v>32</v>
      </c>
      <c r="G71" s="2" t="s">
        <v>323</v>
      </c>
    </row>
    <row r="72" spans="1:8" x14ac:dyDescent="0.25">
      <c r="A72" s="2">
        <v>34</v>
      </c>
      <c r="B72" s="3" t="s">
        <v>613</v>
      </c>
      <c r="C72" s="3">
        <v>91476</v>
      </c>
      <c r="D72" s="3" t="s">
        <v>1108</v>
      </c>
      <c r="E72" s="3" t="s">
        <v>613</v>
      </c>
      <c r="F72" s="3" t="s">
        <v>8</v>
      </c>
      <c r="G72" s="3" t="s">
        <v>1109</v>
      </c>
      <c r="H72" t="s">
        <v>1110</v>
      </c>
    </row>
    <row r="73" spans="1:8" x14ac:dyDescent="0.25">
      <c r="A73" s="2">
        <v>34</v>
      </c>
      <c r="B73" s="3" t="s">
        <v>736</v>
      </c>
      <c r="C73" s="3">
        <v>91476</v>
      </c>
      <c r="D73" s="3" t="s">
        <v>1108</v>
      </c>
      <c r="E73" s="3" t="s">
        <v>613</v>
      </c>
      <c r="F73" s="3" t="s">
        <v>8</v>
      </c>
      <c r="G73" s="3" t="s">
        <v>1109</v>
      </c>
    </row>
    <row r="74" spans="1:8" x14ac:dyDescent="0.25">
      <c r="A74" s="2">
        <v>35</v>
      </c>
      <c r="B74" s="2" t="s">
        <v>619</v>
      </c>
      <c r="C74" s="2">
        <v>49407</v>
      </c>
      <c r="D74" s="2" t="s">
        <v>1111</v>
      </c>
      <c r="E74" s="2" t="s">
        <v>619</v>
      </c>
      <c r="F74" s="2" t="s">
        <v>8</v>
      </c>
      <c r="G74" s="2" t="s">
        <v>1109</v>
      </c>
    </row>
    <row r="75" spans="1:8" x14ac:dyDescent="0.25">
      <c r="A75" s="2">
        <v>35</v>
      </c>
      <c r="B75" s="2" t="s">
        <v>859</v>
      </c>
      <c r="C75" s="2">
        <v>49407</v>
      </c>
      <c r="D75" s="2" t="s">
        <v>1111</v>
      </c>
      <c r="E75" s="2" t="s">
        <v>619</v>
      </c>
      <c r="F75" s="2" t="s">
        <v>8</v>
      </c>
      <c r="G75" s="2" t="s">
        <v>1109</v>
      </c>
    </row>
    <row r="76" spans="1:8" x14ac:dyDescent="0.25">
      <c r="A76" s="2">
        <v>35</v>
      </c>
      <c r="B76" s="2" t="s">
        <v>1048</v>
      </c>
      <c r="C76" s="2">
        <v>49407</v>
      </c>
      <c r="D76" s="2" t="s">
        <v>1111</v>
      </c>
      <c r="E76" s="2" t="s">
        <v>619</v>
      </c>
      <c r="F76" s="2" t="s">
        <v>8</v>
      </c>
      <c r="G76" s="2" t="s">
        <v>1109</v>
      </c>
    </row>
    <row r="77" spans="1:8" x14ac:dyDescent="0.25">
      <c r="A77" s="2">
        <v>36</v>
      </c>
      <c r="B77" s="2" t="s">
        <v>666</v>
      </c>
      <c r="C77" s="2">
        <v>19639</v>
      </c>
      <c r="D77" s="2" t="s">
        <v>1112</v>
      </c>
      <c r="E77" s="2" t="s">
        <v>666</v>
      </c>
      <c r="F77" s="2" t="s">
        <v>8</v>
      </c>
      <c r="G77" s="2" t="s">
        <v>324</v>
      </c>
    </row>
    <row r="78" spans="1:8" x14ac:dyDescent="0.25">
      <c r="A78" s="2">
        <v>36</v>
      </c>
      <c r="B78" s="2" t="s">
        <v>930</v>
      </c>
      <c r="C78" s="2">
        <v>19639</v>
      </c>
      <c r="D78" s="2" t="s">
        <v>1112</v>
      </c>
      <c r="E78" s="2" t="s">
        <v>666</v>
      </c>
      <c r="F78" s="2" t="s">
        <v>8</v>
      </c>
      <c r="G78" s="2" t="s">
        <v>324</v>
      </c>
    </row>
    <row r="79" spans="1:8" x14ac:dyDescent="0.25">
      <c r="A79" s="2">
        <v>36</v>
      </c>
      <c r="B79" s="2" t="s">
        <v>935</v>
      </c>
      <c r="C79" s="2">
        <v>19639</v>
      </c>
      <c r="D79" s="2" t="s">
        <v>1112</v>
      </c>
      <c r="E79" s="2" t="s">
        <v>666</v>
      </c>
      <c r="F79" s="2" t="s">
        <v>8</v>
      </c>
      <c r="G79" s="2" t="s">
        <v>324</v>
      </c>
    </row>
    <row r="80" spans="1:8" x14ac:dyDescent="0.25">
      <c r="A80" s="2">
        <v>37</v>
      </c>
      <c r="B80" s="2" t="s">
        <v>631</v>
      </c>
      <c r="C80" s="2">
        <v>36290</v>
      </c>
      <c r="D80" s="2" t="s">
        <v>1113</v>
      </c>
      <c r="E80" s="2" t="s">
        <v>631</v>
      </c>
      <c r="F80" s="2" t="s">
        <v>8</v>
      </c>
      <c r="G80" s="2" t="s">
        <v>324</v>
      </c>
    </row>
    <row r="81" spans="1:8" x14ac:dyDescent="0.25">
      <c r="A81" s="2">
        <v>37</v>
      </c>
      <c r="B81" s="2" t="s">
        <v>935</v>
      </c>
      <c r="C81" s="2">
        <v>36290</v>
      </c>
      <c r="D81" s="2" t="s">
        <v>1113</v>
      </c>
      <c r="E81" s="2" t="s">
        <v>631</v>
      </c>
      <c r="F81" s="2" t="s">
        <v>8</v>
      </c>
      <c r="G81" s="2" t="s">
        <v>324</v>
      </c>
    </row>
    <row r="82" spans="1:8" x14ac:dyDescent="0.25">
      <c r="A82" s="2">
        <v>37</v>
      </c>
      <c r="B82" s="2" t="s">
        <v>800</v>
      </c>
      <c r="C82" s="2">
        <v>36290</v>
      </c>
      <c r="D82" s="2" t="s">
        <v>1113</v>
      </c>
      <c r="E82" s="2" t="s">
        <v>631</v>
      </c>
      <c r="F82" s="2" t="s">
        <v>8</v>
      </c>
      <c r="G82" s="2" t="s">
        <v>324</v>
      </c>
    </row>
    <row r="83" spans="1:8" x14ac:dyDescent="0.25">
      <c r="A83" s="2">
        <v>38</v>
      </c>
      <c r="B83" s="2" t="s">
        <v>657</v>
      </c>
      <c r="C83" s="2">
        <v>23629</v>
      </c>
      <c r="D83" s="2" t="s">
        <v>1114</v>
      </c>
      <c r="E83" s="2" t="s">
        <v>657</v>
      </c>
      <c r="F83" s="2" t="s">
        <v>21</v>
      </c>
      <c r="G83" s="2" t="s">
        <v>54</v>
      </c>
    </row>
    <row r="84" spans="1:8" x14ac:dyDescent="0.25">
      <c r="A84" s="2">
        <v>38</v>
      </c>
      <c r="B84" s="2" t="s">
        <v>717</v>
      </c>
      <c r="C84" s="2">
        <v>23629</v>
      </c>
      <c r="D84" s="2" t="s">
        <v>1114</v>
      </c>
      <c r="E84" s="2" t="s">
        <v>657</v>
      </c>
      <c r="F84" s="2" t="s">
        <v>21</v>
      </c>
      <c r="G84" s="2" t="s">
        <v>54</v>
      </c>
    </row>
    <row r="85" spans="1:8" x14ac:dyDescent="0.25">
      <c r="A85" s="2">
        <v>38</v>
      </c>
      <c r="B85" s="2" t="s">
        <v>956</v>
      </c>
      <c r="C85" s="2">
        <v>23629</v>
      </c>
      <c r="D85" s="2" t="s">
        <v>1114</v>
      </c>
      <c r="E85" s="2" t="s">
        <v>657</v>
      </c>
      <c r="F85" s="2" t="s">
        <v>21</v>
      </c>
      <c r="G85" s="2" t="s">
        <v>54</v>
      </c>
    </row>
    <row r="86" spans="1:8" x14ac:dyDescent="0.25">
      <c r="A86" s="2">
        <v>39</v>
      </c>
      <c r="B86" s="3" t="s">
        <v>327</v>
      </c>
      <c r="C86" s="3">
        <v>23844</v>
      </c>
      <c r="D86" s="3" t="s">
        <v>1115</v>
      </c>
      <c r="E86" s="3" t="s">
        <v>327</v>
      </c>
      <c r="F86" s="3" t="s">
        <v>21</v>
      </c>
      <c r="G86" s="3" t="s">
        <v>1116</v>
      </c>
      <c r="H86" t="s">
        <v>1117</v>
      </c>
    </row>
    <row r="87" spans="1:8" x14ac:dyDescent="0.25">
      <c r="A87" s="2">
        <v>39</v>
      </c>
      <c r="B87" s="3" t="s">
        <v>1027</v>
      </c>
      <c r="C87" s="3">
        <v>23844</v>
      </c>
      <c r="D87" s="3" t="s">
        <v>1115</v>
      </c>
      <c r="E87" s="3" t="s">
        <v>327</v>
      </c>
      <c r="F87" s="3" t="s">
        <v>21</v>
      </c>
      <c r="G87" s="3" t="s">
        <v>1116</v>
      </c>
    </row>
    <row r="88" spans="1:8" x14ac:dyDescent="0.25">
      <c r="A88" s="2">
        <v>39</v>
      </c>
      <c r="B88" s="3" t="s">
        <v>844</v>
      </c>
      <c r="C88" s="3">
        <v>23844</v>
      </c>
      <c r="D88" s="3" t="s">
        <v>1115</v>
      </c>
      <c r="E88" s="3" t="s">
        <v>327</v>
      </c>
      <c r="F88" s="3" t="s">
        <v>21</v>
      </c>
      <c r="G88" s="3" t="s">
        <v>1116</v>
      </c>
    </row>
    <row r="89" spans="1:8" x14ac:dyDescent="0.25">
      <c r="A89" s="2">
        <v>40</v>
      </c>
      <c r="B89" s="2" t="s">
        <v>633</v>
      </c>
      <c r="C89" s="2">
        <v>34533</v>
      </c>
      <c r="D89" s="2" t="s">
        <v>1118</v>
      </c>
      <c r="E89" s="2" t="s">
        <v>633</v>
      </c>
      <c r="F89" s="2" t="s">
        <v>21</v>
      </c>
      <c r="G89" s="2" t="s">
        <v>53</v>
      </c>
    </row>
    <row r="90" spans="1:8" x14ac:dyDescent="0.25">
      <c r="A90" s="2">
        <v>40</v>
      </c>
      <c r="B90" s="2" t="s">
        <v>717</v>
      </c>
      <c r="C90" s="2">
        <v>34533</v>
      </c>
      <c r="D90" s="2" t="s">
        <v>1118</v>
      </c>
      <c r="E90" s="2" t="s">
        <v>633</v>
      </c>
      <c r="F90" s="2" t="s">
        <v>21</v>
      </c>
      <c r="G90" s="2" t="s">
        <v>53</v>
      </c>
    </row>
    <row r="91" spans="1:8" x14ac:dyDescent="0.25">
      <c r="A91" s="2">
        <v>40</v>
      </c>
      <c r="B91" s="2" t="s">
        <v>838</v>
      </c>
      <c r="C91" s="2">
        <v>34533</v>
      </c>
      <c r="D91" s="2" t="s">
        <v>1118</v>
      </c>
      <c r="E91" s="2" t="s">
        <v>633</v>
      </c>
      <c r="F91" s="2" t="s">
        <v>21</v>
      </c>
      <c r="G91" s="2" t="s">
        <v>53</v>
      </c>
    </row>
    <row r="92" spans="1:8" x14ac:dyDescent="0.25">
      <c r="A92" s="2">
        <v>41</v>
      </c>
      <c r="B92" s="2" t="s">
        <v>675</v>
      </c>
      <c r="C92" s="2">
        <v>14344</v>
      </c>
      <c r="D92" s="2" t="s">
        <v>1119</v>
      </c>
      <c r="E92" s="2" t="s">
        <v>675</v>
      </c>
      <c r="F92" s="2" t="s">
        <v>8</v>
      </c>
      <c r="G92" s="2" t="s">
        <v>1120</v>
      </c>
    </row>
    <row r="93" spans="1:8" x14ac:dyDescent="0.25">
      <c r="A93" s="2">
        <v>42</v>
      </c>
      <c r="B93" s="2" t="s">
        <v>636</v>
      </c>
      <c r="C93" s="2">
        <v>33978</v>
      </c>
      <c r="D93" s="2" t="s">
        <v>1121</v>
      </c>
      <c r="E93" s="2" t="s">
        <v>636</v>
      </c>
      <c r="F93" s="2" t="s">
        <v>21</v>
      </c>
      <c r="G93" s="2" t="s">
        <v>1122</v>
      </c>
    </row>
    <row r="94" spans="1:8" x14ac:dyDescent="0.25">
      <c r="A94" s="2">
        <v>43</v>
      </c>
      <c r="B94" s="2" t="s">
        <v>660</v>
      </c>
      <c r="C94" s="2">
        <v>22148</v>
      </c>
      <c r="D94" s="2" t="s">
        <v>1123</v>
      </c>
      <c r="E94" s="2" t="s">
        <v>660</v>
      </c>
      <c r="F94" s="2" t="s">
        <v>32</v>
      </c>
      <c r="G94" s="2" t="s">
        <v>334</v>
      </c>
    </row>
    <row r="95" spans="1:8" x14ac:dyDescent="0.25">
      <c r="A95" s="2">
        <v>44</v>
      </c>
      <c r="B95" s="2" t="s">
        <v>610</v>
      </c>
      <c r="C95" s="2">
        <v>257747</v>
      </c>
      <c r="D95" s="2" t="s">
        <v>1124</v>
      </c>
      <c r="E95" s="2" t="s">
        <v>610</v>
      </c>
      <c r="F95" s="2" t="s">
        <v>32</v>
      </c>
      <c r="G95" s="2" t="s">
        <v>49</v>
      </c>
    </row>
    <row r="96" spans="1:8" x14ac:dyDescent="0.25">
      <c r="A96" s="2">
        <v>44</v>
      </c>
      <c r="B96" s="2" t="s">
        <v>703</v>
      </c>
      <c r="C96" s="2">
        <v>257747</v>
      </c>
      <c r="D96" s="2" t="s">
        <v>1124</v>
      </c>
      <c r="E96" s="2" t="s">
        <v>610</v>
      </c>
      <c r="F96" s="2" t="s">
        <v>32</v>
      </c>
      <c r="G96" s="2" t="s">
        <v>49</v>
      </c>
    </row>
    <row r="97" spans="1:8" x14ac:dyDescent="0.25">
      <c r="A97" s="2">
        <v>44</v>
      </c>
      <c r="B97" s="2" t="s">
        <v>681</v>
      </c>
      <c r="C97" s="2">
        <v>257747</v>
      </c>
      <c r="D97" s="2" t="s">
        <v>1124</v>
      </c>
      <c r="E97" s="2" t="s">
        <v>610</v>
      </c>
      <c r="F97" s="2" t="s">
        <v>32</v>
      </c>
      <c r="G97" s="2" t="s">
        <v>49</v>
      </c>
    </row>
    <row r="98" spans="1:8" x14ac:dyDescent="0.25">
      <c r="A98" s="2">
        <v>45</v>
      </c>
      <c r="B98" s="3" t="s">
        <v>642</v>
      </c>
      <c r="C98" s="3">
        <v>31528</v>
      </c>
      <c r="D98" s="3" t="s">
        <v>1125</v>
      </c>
      <c r="E98" s="3" t="s">
        <v>642</v>
      </c>
      <c r="F98" s="3" t="s">
        <v>8</v>
      </c>
      <c r="G98" s="3" t="s">
        <v>1126</v>
      </c>
      <c r="H98" t="s">
        <v>1127</v>
      </c>
    </row>
    <row r="99" spans="1:8" x14ac:dyDescent="0.25">
      <c r="A99" s="2">
        <v>45</v>
      </c>
      <c r="B99" s="3" t="s">
        <v>947</v>
      </c>
      <c r="C99" s="3">
        <v>31528</v>
      </c>
      <c r="D99" s="3" t="s">
        <v>1125</v>
      </c>
      <c r="E99" s="3" t="s">
        <v>642</v>
      </c>
      <c r="F99" s="3" t="s">
        <v>8</v>
      </c>
      <c r="G99" s="3" t="s">
        <v>1126</v>
      </c>
    </row>
    <row r="100" spans="1:8" x14ac:dyDescent="0.25">
      <c r="A100" s="2">
        <v>45</v>
      </c>
      <c r="B100" s="3" t="s">
        <v>744</v>
      </c>
      <c r="C100" s="3">
        <v>31528</v>
      </c>
      <c r="D100" s="3" t="s">
        <v>1125</v>
      </c>
      <c r="E100" s="3" t="s">
        <v>642</v>
      </c>
      <c r="F100" s="3" t="s">
        <v>8</v>
      </c>
      <c r="G100" s="3" t="s">
        <v>1126</v>
      </c>
    </row>
    <row r="101" spans="1:8" x14ac:dyDescent="0.25">
      <c r="A101" s="2">
        <v>46</v>
      </c>
      <c r="B101" s="2" t="s">
        <v>664</v>
      </c>
      <c r="C101" s="2">
        <v>20613</v>
      </c>
      <c r="D101" s="2" t="s">
        <v>1128</v>
      </c>
      <c r="E101" s="2" t="s">
        <v>664</v>
      </c>
      <c r="F101" s="2" t="s">
        <v>21</v>
      </c>
      <c r="G101" s="2" t="s">
        <v>111</v>
      </c>
    </row>
    <row r="102" spans="1:8" x14ac:dyDescent="0.25">
      <c r="A102" s="2">
        <v>46</v>
      </c>
      <c r="B102" s="2" t="s">
        <v>1028</v>
      </c>
      <c r="C102" s="2">
        <v>20613</v>
      </c>
      <c r="D102" s="2" t="s">
        <v>1128</v>
      </c>
      <c r="E102" s="2" t="s">
        <v>664</v>
      </c>
      <c r="F102" s="2" t="s">
        <v>21</v>
      </c>
      <c r="G102" s="2" t="s">
        <v>111</v>
      </c>
    </row>
    <row r="103" spans="1:8" x14ac:dyDescent="0.25">
      <c r="A103" s="2">
        <v>47</v>
      </c>
      <c r="B103" s="2" t="s">
        <v>624</v>
      </c>
      <c r="C103" s="2">
        <v>42421</v>
      </c>
      <c r="D103" s="2" t="s">
        <v>1129</v>
      </c>
      <c r="E103" s="2" t="s">
        <v>624</v>
      </c>
      <c r="F103" s="2" t="s">
        <v>32</v>
      </c>
      <c r="G103" s="2" t="s">
        <v>348</v>
      </c>
    </row>
    <row r="104" spans="1:8" x14ac:dyDescent="0.25">
      <c r="A104" s="2">
        <v>47</v>
      </c>
      <c r="B104" s="2" t="s">
        <v>807</v>
      </c>
      <c r="C104" s="2">
        <v>42421</v>
      </c>
      <c r="D104" s="2" t="s">
        <v>1129</v>
      </c>
      <c r="E104" s="2" t="s">
        <v>624</v>
      </c>
      <c r="F104" s="2" t="s">
        <v>32</v>
      </c>
      <c r="G104" s="2" t="s">
        <v>348</v>
      </c>
    </row>
    <row r="105" spans="1:8" x14ac:dyDescent="0.25">
      <c r="A105" s="2">
        <v>47</v>
      </c>
      <c r="B105" s="2" t="s">
        <v>991</v>
      </c>
      <c r="C105" s="2">
        <v>42421</v>
      </c>
      <c r="D105" s="2" t="s">
        <v>1129</v>
      </c>
      <c r="E105" s="2" t="s">
        <v>624</v>
      </c>
      <c r="F105" s="2" t="s">
        <v>32</v>
      </c>
      <c r="G105" s="2" t="s">
        <v>348</v>
      </c>
    </row>
    <row r="106" spans="1:8" x14ac:dyDescent="0.25">
      <c r="A106" s="2">
        <v>48</v>
      </c>
      <c r="B106" s="2" t="s">
        <v>662</v>
      </c>
      <c r="C106" s="2">
        <v>21889</v>
      </c>
      <c r="D106" s="2" t="s">
        <v>1130</v>
      </c>
      <c r="E106" s="2" t="s">
        <v>662</v>
      </c>
      <c r="F106" s="2" t="s">
        <v>8</v>
      </c>
      <c r="G106" s="2" t="s">
        <v>1086</v>
      </c>
    </row>
    <row r="107" spans="1:8" x14ac:dyDescent="0.25">
      <c r="A107" s="2">
        <v>48</v>
      </c>
      <c r="B107" s="2" t="s">
        <v>862</v>
      </c>
      <c r="C107" s="2">
        <v>21889</v>
      </c>
      <c r="D107" s="2" t="s">
        <v>1130</v>
      </c>
      <c r="E107" s="2" t="s">
        <v>662</v>
      </c>
      <c r="F107" s="2" t="s">
        <v>8</v>
      </c>
      <c r="G107" s="2" t="s">
        <v>1086</v>
      </c>
    </row>
    <row r="108" spans="1:8" x14ac:dyDescent="0.25">
      <c r="A108" s="2">
        <v>48</v>
      </c>
      <c r="B108" s="2" t="s">
        <v>877</v>
      </c>
      <c r="C108" s="2">
        <v>21889</v>
      </c>
      <c r="D108" s="2" t="s">
        <v>1130</v>
      </c>
      <c r="E108" s="2" t="s">
        <v>662</v>
      </c>
      <c r="F108" s="2" t="s">
        <v>8</v>
      </c>
      <c r="G108" s="2" t="s">
        <v>1086</v>
      </c>
    </row>
    <row r="109" spans="1:8" x14ac:dyDescent="0.25">
      <c r="A109" s="2">
        <v>49</v>
      </c>
      <c r="B109" s="2" t="s">
        <v>653</v>
      </c>
      <c r="C109" s="2">
        <v>24764</v>
      </c>
      <c r="D109" s="2" t="s">
        <v>1131</v>
      </c>
      <c r="E109" s="2" t="s">
        <v>653</v>
      </c>
      <c r="F109" s="2" t="s">
        <v>32</v>
      </c>
      <c r="G109" s="2" t="s">
        <v>349</v>
      </c>
    </row>
    <row r="110" spans="1:8" x14ac:dyDescent="0.25">
      <c r="A110" s="2">
        <v>49</v>
      </c>
      <c r="B110" s="2" t="s">
        <v>969</v>
      </c>
      <c r="C110" s="2">
        <v>24764</v>
      </c>
      <c r="D110" s="2" t="s">
        <v>1131</v>
      </c>
      <c r="E110" s="2" t="s">
        <v>653</v>
      </c>
      <c r="F110" s="2" t="s">
        <v>32</v>
      </c>
      <c r="G110" s="2" t="s">
        <v>349</v>
      </c>
    </row>
    <row r="111" spans="1:8" x14ac:dyDescent="0.25">
      <c r="A111" s="2">
        <v>50</v>
      </c>
      <c r="B111" s="2" t="s">
        <v>618</v>
      </c>
      <c r="C111" s="2">
        <v>49712</v>
      </c>
      <c r="D111" s="2" t="s">
        <v>1132</v>
      </c>
      <c r="E111" s="2" t="s">
        <v>618</v>
      </c>
      <c r="F111" s="2" t="s">
        <v>21</v>
      </c>
      <c r="G111" s="2" t="s">
        <v>350</v>
      </c>
    </row>
    <row r="112" spans="1:8" x14ac:dyDescent="0.25">
      <c r="A112" s="2">
        <v>51</v>
      </c>
      <c r="B112" s="2" t="s">
        <v>620</v>
      </c>
      <c r="C112" s="2">
        <v>46601</v>
      </c>
      <c r="D112" s="2" t="s">
        <v>1133</v>
      </c>
      <c r="E112" s="2" t="s">
        <v>620</v>
      </c>
      <c r="F112" s="2" t="s">
        <v>21</v>
      </c>
      <c r="G112" s="2" t="s">
        <v>1134</v>
      </c>
    </row>
    <row r="113" spans="1:7" x14ac:dyDescent="0.25">
      <c r="A113" s="2">
        <v>52</v>
      </c>
      <c r="B113" s="2" t="s">
        <v>670</v>
      </c>
      <c r="C113" s="2">
        <v>17477</v>
      </c>
      <c r="D113" s="2" t="s">
        <v>1135</v>
      </c>
      <c r="E113" s="2" t="s">
        <v>670</v>
      </c>
      <c r="F113" s="2" t="s">
        <v>8</v>
      </c>
      <c r="G113" s="2" t="s">
        <v>354</v>
      </c>
    </row>
    <row r="114" spans="1:7" x14ac:dyDescent="0.25">
      <c r="A114" s="2">
        <v>52</v>
      </c>
      <c r="B114" s="2" t="s">
        <v>949</v>
      </c>
      <c r="C114" s="2">
        <v>17477</v>
      </c>
      <c r="D114" s="2" t="s">
        <v>1135</v>
      </c>
      <c r="E114" s="2" t="s">
        <v>670</v>
      </c>
      <c r="F114" s="2" t="s">
        <v>8</v>
      </c>
      <c r="G114" s="2" t="s">
        <v>354</v>
      </c>
    </row>
    <row r="115" spans="1:7" x14ac:dyDescent="0.25">
      <c r="A115" s="2">
        <v>52</v>
      </c>
      <c r="B115" s="2" t="s">
        <v>724</v>
      </c>
      <c r="C115" s="2">
        <v>17477</v>
      </c>
      <c r="D115" s="2" t="s">
        <v>1135</v>
      </c>
      <c r="E115" s="2" t="s">
        <v>670</v>
      </c>
      <c r="F115" s="2" t="s">
        <v>8</v>
      </c>
      <c r="G115" s="2" t="s">
        <v>354</v>
      </c>
    </row>
    <row r="116" spans="1:7" x14ac:dyDescent="0.25">
      <c r="A116" s="2">
        <v>53</v>
      </c>
      <c r="B116" s="2" t="s">
        <v>649</v>
      </c>
      <c r="C116" s="2">
        <v>27969</v>
      </c>
      <c r="D116" s="2" t="s">
        <v>1136</v>
      </c>
      <c r="E116" s="2" t="s">
        <v>649</v>
      </c>
      <c r="F116" s="2" t="s">
        <v>32</v>
      </c>
      <c r="G116" s="2" t="s">
        <v>1137</v>
      </c>
    </row>
    <row r="117" spans="1:7" x14ac:dyDescent="0.25">
      <c r="A117" s="2">
        <v>53</v>
      </c>
      <c r="B117" s="2" t="s">
        <v>705</v>
      </c>
      <c r="C117" s="2">
        <v>27969</v>
      </c>
      <c r="D117" s="2" t="s">
        <v>1136</v>
      </c>
      <c r="E117" s="2" t="s">
        <v>649</v>
      </c>
      <c r="F117" s="2" t="s">
        <v>32</v>
      </c>
      <c r="G117" s="2" t="s">
        <v>1137</v>
      </c>
    </row>
    <row r="118" spans="1:7" x14ac:dyDescent="0.25">
      <c r="A118" s="2">
        <v>53</v>
      </c>
      <c r="B118" s="2" t="s">
        <v>687</v>
      </c>
      <c r="C118" s="2">
        <v>27969</v>
      </c>
      <c r="D118" s="2" t="s">
        <v>1136</v>
      </c>
      <c r="E118" s="2" t="s">
        <v>649</v>
      </c>
      <c r="F118" s="2" t="s">
        <v>32</v>
      </c>
      <c r="G118" s="2" t="s">
        <v>1137</v>
      </c>
    </row>
    <row r="119" spans="1:7" x14ac:dyDescent="0.25">
      <c r="A119" s="2">
        <v>54</v>
      </c>
      <c r="B119" s="2" t="s">
        <v>623</v>
      </c>
      <c r="C119" s="2">
        <v>42746</v>
      </c>
      <c r="D119" s="2" t="s">
        <v>1138</v>
      </c>
      <c r="E119" s="2" t="s">
        <v>623</v>
      </c>
      <c r="F119" s="2" t="s">
        <v>32</v>
      </c>
      <c r="G119" s="2" t="s">
        <v>358</v>
      </c>
    </row>
    <row r="120" spans="1:7" x14ac:dyDescent="0.25">
      <c r="A120" s="2">
        <v>54</v>
      </c>
      <c r="B120" s="2" t="s">
        <v>994</v>
      </c>
      <c r="C120" s="2">
        <v>42746</v>
      </c>
      <c r="D120" s="2" t="s">
        <v>1138</v>
      </c>
      <c r="E120" s="2" t="s">
        <v>623</v>
      </c>
      <c r="F120" s="2" t="s">
        <v>32</v>
      </c>
      <c r="G120" s="2" t="s">
        <v>358</v>
      </c>
    </row>
    <row r="121" spans="1:7" x14ac:dyDescent="0.25">
      <c r="A121" s="2">
        <v>54</v>
      </c>
      <c r="B121" s="2" t="s">
        <v>974</v>
      </c>
      <c r="C121" s="2">
        <v>42746</v>
      </c>
      <c r="D121" s="2" t="s">
        <v>1138</v>
      </c>
      <c r="E121" s="2" t="s">
        <v>623</v>
      </c>
      <c r="F121" s="2" t="s">
        <v>32</v>
      </c>
      <c r="G121" s="2" t="s">
        <v>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6"/>
  <sheetViews>
    <sheetView workbookViewId="0">
      <selection activeCell="B8" sqref="B8"/>
    </sheetView>
  </sheetViews>
  <sheetFormatPr defaultRowHeight="15" x14ac:dyDescent="0.25"/>
  <cols>
    <col min="1" max="1" width="3.28515625" bestFit="1" customWidth="1"/>
    <col min="2" max="2" width="20.7109375" bestFit="1" customWidth="1"/>
    <col min="3" max="3" width="7.7109375" bestFit="1" customWidth="1"/>
    <col min="4" max="4" width="57.85546875" bestFit="1" customWidth="1"/>
    <col min="5" max="5" width="18.85546875" bestFit="1" customWidth="1"/>
    <col min="6" max="6" width="41.42578125" bestFit="1" customWidth="1"/>
    <col min="7" max="7" width="19.28515625" bestFit="1" customWidth="1"/>
    <col min="8" max="8" width="20.5703125" customWidth="1"/>
  </cols>
  <sheetData>
    <row r="1" spans="1:7" x14ac:dyDescent="0.25">
      <c r="A1" s="2" t="s">
        <v>1056</v>
      </c>
      <c r="B1" s="2" t="s">
        <v>843</v>
      </c>
      <c r="C1" s="2" t="s">
        <v>715</v>
      </c>
      <c r="D1" s="2" t="s">
        <v>1057</v>
      </c>
      <c r="E1" s="2" t="s">
        <v>0</v>
      </c>
      <c r="F1" s="2" t="s">
        <v>360</v>
      </c>
      <c r="G1" s="2" t="s">
        <v>609</v>
      </c>
    </row>
    <row r="2" spans="1:7" x14ac:dyDescent="0.25">
      <c r="A2" s="2">
        <v>1</v>
      </c>
      <c r="B2" s="2" t="s">
        <v>474</v>
      </c>
      <c r="C2" s="2">
        <v>4460</v>
      </c>
      <c r="D2" s="2" t="s">
        <v>1139</v>
      </c>
      <c r="E2" s="2" t="s">
        <v>474</v>
      </c>
      <c r="F2" s="2" t="s">
        <v>32</v>
      </c>
      <c r="G2" s="2" t="s">
        <v>49</v>
      </c>
    </row>
    <row r="3" spans="1:7" x14ac:dyDescent="0.25">
      <c r="A3" s="2">
        <v>1</v>
      </c>
      <c r="B3" s="2" t="s">
        <v>493</v>
      </c>
      <c r="C3" s="2">
        <v>4460</v>
      </c>
      <c r="D3" s="2" t="s">
        <v>1139</v>
      </c>
      <c r="E3" s="2" t="s">
        <v>474</v>
      </c>
      <c r="F3" s="2" t="s">
        <v>32</v>
      </c>
      <c r="G3" s="2" t="s">
        <v>49</v>
      </c>
    </row>
    <row r="4" spans="1:7" x14ac:dyDescent="0.25">
      <c r="A4" s="2">
        <v>1</v>
      </c>
      <c r="B4" s="2" t="s">
        <v>1140</v>
      </c>
      <c r="C4" s="2">
        <v>4460</v>
      </c>
      <c r="D4" s="2" t="s">
        <v>1139</v>
      </c>
      <c r="E4" s="2" t="s">
        <v>474</v>
      </c>
      <c r="F4" s="2" t="s">
        <v>32</v>
      </c>
      <c r="G4" s="2" t="s">
        <v>49</v>
      </c>
    </row>
    <row r="5" spans="1:7" x14ac:dyDescent="0.25">
      <c r="A5" s="2">
        <v>2</v>
      </c>
      <c r="B5" s="2" t="s">
        <v>412</v>
      </c>
      <c r="C5" s="2">
        <v>6917</v>
      </c>
      <c r="D5" s="2" t="s">
        <v>1141</v>
      </c>
      <c r="E5" s="2" t="s">
        <v>412</v>
      </c>
      <c r="F5" s="2" t="s">
        <v>32</v>
      </c>
      <c r="G5" s="2" t="s">
        <v>1142</v>
      </c>
    </row>
    <row r="6" spans="1:7" x14ac:dyDescent="0.25">
      <c r="A6" s="2">
        <v>2</v>
      </c>
      <c r="B6" s="2" t="s">
        <v>1143</v>
      </c>
      <c r="C6" s="2">
        <v>6917</v>
      </c>
      <c r="D6" s="2" t="s">
        <v>1141</v>
      </c>
      <c r="E6" s="2" t="s">
        <v>412</v>
      </c>
      <c r="F6" s="2" t="s">
        <v>32</v>
      </c>
      <c r="G6" s="2" t="s">
        <v>1142</v>
      </c>
    </row>
    <row r="7" spans="1:7" x14ac:dyDescent="0.25">
      <c r="A7" s="2">
        <v>3</v>
      </c>
      <c r="B7" s="2" t="s">
        <v>450</v>
      </c>
      <c r="C7" s="2">
        <v>5126</v>
      </c>
      <c r="D7" s="2" t="s">
        <v>1144</v>
      </c>
      <c r="E7" s="2" t="s">
        <v>450</v>
      </c>
      <c r="F7" s="2" t="s">
        <v>21</v>
      </c>
      <c r="G7" s="2" t="s">
        <v>1145</v>
      </c>
    </row>
    <row r="8" spans="1:7" x14ac:dyDescent="0.25">
      <c r="A8" s="2">
        <v>3</v>
      </c>
      <c r="B8" s="2" t="s">
        <v>429</v>
      </c>
      <c r="C8" s="2">
        <v>5126</v>
      </c>
      <c r="D8" s="2" t="s">
        <v>1144</v>
      </c>
      <c r="E8" s="2" t="s">
        <v>450</v>
      </c>
      <c r="F8" s="2" t="s">
        <v>21</v>
      </c>
      <c r="G8" s="2" t="s">
        <v>1145</v>
      </c>
    </row>
    <row r="9" spans="1:7" x14ac:dyDescent="0.25">
      <c r="A9" s="2">
        <v>3</v>
      </c>
      <c r="B9" s="2" t="s">
        <v>559</v>
      </c>
      <c r="C9" s="2">
        <v>5126</v>
      </c>
      <c r="D9" s="2" t="s">
        <v>1144</v>
      </c>
      <c r="E9" s="2" t="s">
        <v>450</v>
      </c>
      <c r="F9" s="2" t="s">
        <v>21</v>
      </c>
      <c r="G9" s="2" t="s">
        <v>1145</v>
      </c>
    </row>
    <row r="10" spans="1:7" x14ac:dyDescent="0.25">
      <c r="A10" s="2">
        <v>4</v>
      </c>
      <c r="B10" s="2" t="s">
        <v>361</v>
      </c>
      <c r="C10" s="2">
        <v>75336</v>
      </c>
      <c r="D10" s="2" t="s">
        <v>1146</v>
      </c>
      <c r="E10" s="2" t="s">
        <v>361</v>
      </c>
      <c r="F10" s="2" t="s">
        <v>21</v>
      </c>
      <c r="G10" s="2" t="s">
        <v>1147</v>
      </c>
    </row>
    <row r="11" spans="1:7" x14ac:dyDescent="0.25">
      <c r="A11" s="2">
        <v>4</v>
      </c>
      <c r="B11" s="2" t="s">
        <v>566</v>
      </c>
      <c r="C11" s="2">
        <v>75336</v>
      </c>
      <c r="D11" s="2" t="s">
        <v>1146</v>
      </c>
      <c r="E11" s="2" t="s">
        <v>361</v>
      </c>
      <c r="F11" s="2" t="s">
        <v>21</v>
      </c>
      <c r="G11" s="2" t="s">
        <v>1147</v>
      </c>
    </row>
    <row r="12" spans="1:7" x14ac:dyDescent="0.25">
      <c r="A12" s="2">
        <v>5</v>
      </c>
      <c r="B12" s="2" t="s">
        <v>386</v>
      </c>
      <c r="C12" s="2">
        <v>12212</v>
      </c>
      <c r="D12" s="2" t="s">
        <v>1148</v>
      </c>
      <c r="E12" s="2" t="s">
        <v>386</v>
      </c>
      <c r="F12" s="2" t="s">
        <v>32</v>
      </c>
      <c r="G12" s="2" t="s">
        <v>49</v>
      </c>
    </row>
    <row r="13" spans="1:7" x14ac:dyDescent="0.25">
      <c r="A13" s="2">
        <v>5</v>
      </c>
      <c r="B13" s="2" t="s">
        <v>1149</v>
      </c>
      <c r="C13" s="2">
        <v>12212</v>
      </c>
      <c r="D13" s="2" t="s">
        <v>1148</v>
      </c>
      <c r="E13" s="2" t="s">
        <v>386</v>
      </c>
      <c r="F13" s="2" t="s">
        <v>32</v>
      </c>
      <c r="G13" s="2" t="s">
        <v>49</v>
      </c>
    </row>
    <row r="14" spans="1:7" x14ac:dyDescent="0.25">
      <c r="A14" s="2">
        <v>5</v>
      </c>
      <c r="B14" s="2" t="s">
        <v>570</v>
      </c>
      <c r="C14" s="2">
        <v>12212</v>
      </c>
      <c r="D14" s="2" t="s">
        <v>1148</v>
      </c>
      <c r="E14" s="2" t="s">
        <v>386</v>
      </c>
      <c r="F14" s="2" t="s">
        <v>32</v>
      </c>
      <c r="G14" s="2" t="s">
        <v>49</v>
      </c>
    </row>
    <row r="15" spans="1:7" x14ac:dyDescent="0.25">
      <c r="A15" s="2">
        <v>6</v>
      </c>
      <c r="B15" s="2" t="s">
        <v>440</v>
      </c>
      <c r="C15" s="2">
        <v>5565</v>
      </c>
      <c r="D15" s="2" t="s">
        <v>1150</v>
      </c>
      <c r="E15" s="2" t="s">
        <v>440</v>
      </c>
      <c r="F15" s="2" t="s">
        <v>21</v>
      </c>
      <c r="G15" s="2" t="s">
        <v>1151</v>
      </c>
    </row>
    <row r="16" spans="1:7" x14ac:dyDescent="0.25">
      <c r="A16" s="2">
        <v>7</v>
      </c>
      <c r="B16" s="2" t="s">
        <v>470</v>
      </c>
      <c r="C16" s="2">
        <v>4544</v>
      </c>
      <c r="D16" s="2" t="s">
        <v>1152</v>
      </c>
      <c r="E16" s="2" t="s">
        <v>470</v>
      </c>
      <c r="F16" s="2" t="s">
        <v>8</v>
      </c>
      <c r="G16" s="2" t="s">
        <v>1153</v>
      </c>
    </row>
    <row r="17" spans="1:8" x14ac:dyDescent="0.25">
      <c r="A17" s="2">
        <v>8</v>
      </c>
      <c r="B17" s="2" t="s">
        <v>456</v>
      </c>
      <c r="C17" s="2">
        <v>4914</v>
      </c>
      <c r="D17" s="2" t="s">
        <v>1154</v>
      </c>
      <c r="E17" s="2" t="s">
        <v>456</v>
      </c>
      <c r="F17" s="2" t="s">
        <v>8</v>
      </c>
      <c r="G17" s="2" t="s">
        <v>1155</v>
      </c>
    </row>
    <row r="18" spans="1:8" x14ac:dyDescent="0.25">
      <c r="A18" s="2">
        <v>9</v>
      </c>
      <c r="B18" s="2" t="s">
        <v>460</v>
      </c>
      <c r="C18" s="2">
        <v>4870</v>
      </c>
      <c r="D18" s="2" t="s">
        <v>1156</v>
      </c>
      <c r="E18" s="2" t="s">
        <v>460</v>
      </c>
      <c r="F18" s="2" t="s">
        <v>32</v>
      </c>
      <c r="G18" s="2" t="s">
        <v>1157</v>
      </c>
    </row>
    <row r="19" spans="1:8" x14ac:dyDescent="0.25">
      <c r="A19" s="2">
        <v>10</v>
      </c>
      <c r="B19" s="2" t="s">
        <v>1158</v>
      </c>
      <c r="C19" s="2">
        <v>179870</v>
      </c>
      <c r="D19" s="2" t="s">
        <v>1159</v>
      </c>
      <c r="E19" s="2" t="s">
        <v>1158</v>
      </c>
      <c r="F19" s="2" t="s">
        <v>32</v>
      </c>
      <c r="G19" s="2" t="s">
        <v>1078</v>
      </c>
    </row>
    <row r="20" spans="1:8" x14ac:dyDescent="0.25">
      <c r="A20" s="2">
        <v>10</v>
      </c>
      <c r="B20" s="2" t="s">
        <v>529</v>
      </c>
      <c r="C20" s="2">
        <v>179870</v>
      </c>
      <c r="D20" s="2" t="s">
        <v>1159</v>
      </c>
      <c r="E20" s="2" t="s">
        <v>1158</v>
      </c>
      <c r="F20" s="2" t="s">
        <v>32</v>
      </c>
      <c r="G20" s="2" t="s">
        <v>1078</v>
      </c>
    </row>
    <row r="21" spans="1:8" x14ac:dyDescent="0.25">
      <c r="A21" s="2">
        <v>10</v>
      </c>
      <c r="B21" s="2" t="s">
        <v>505</v>
      </c>
      <c r="C21" s="2">
        <v>179870</v>
      </c>
      <c r="D21" s="2" t="s">
        <v>1159</v>
      </c>
      <c r="E21" s="2" t="s">
        <v>1158</v>
      </c>
      <c r="F21" s="2" t="s">
        <v>32</v>
      </c>
      <c r="G21" s="2" t="s">
        <v>1078</v>
      </c>
    </row>
    <row r="22" spans="1:8" x14ac:dyDescent="0.25">
      <c r="A22" s="2">
        <v>11</v>
      </c>
      <c r="B22" s="2" t="s">
        <v>115</v>
      </c>
      <c r="C22" s="2">
        <v>4920</v>
      </c>
      <c r="D22" s="2" t="s">
        <v>1160</v>
      </c>
      <c r="E22" s="2" t="s">
        <v>115</v>
      </c>
      <c r="F22" s="2" t="s">
        <v>8</v>
      </c>
      <c r="G22" s="2" t="s">
        <v>1161</v>
      </c>
    </row>
    <row r="23" spans="1:8" x14ac:dyDescent="0.25">
      <c r="A23" s="2">
        <v>11</v>
      </c>
      <c r="B23" s="2" t="s">
        <v>600</v>
      </c>
      <c r="C23" s="2">
        <v>4920</v>
      </c>
      <c r="D23" s="2" t="s">
        <v>1160</v>
      </c>
      <c r="E23" s="2" t="s">
        <v>115</v>
      </c>
      <c r="F23" s="2" t="s">
        <v>8</v>
      </c>
      <c r="G23" s="2" t="s">
        <v>1161</v>
      </c>
    </row>
    <row r="24" spans="1:8" x14ac:dyDescent="0.25">
      <c r="A24" s="3">
        <v>12</v>
      </c>
      <c r="B24" s="3" t="s">
        <v>449</v>
      </c>
      <c r="C24" s="3">
        <v>5123</v>
      </c>
      <c r="D24" s="3" t="s">
        <v>1162</v>
      </c>
      <c r="E24" s="3" t="s">
        <v>449</v>
      </c>
      <c r="F24" s="3" t="s">
        <v>8</v>
      </c>
      <c r="G24" s="3" t="s">
        <v>307</v>
      </c>
      <c r="H24" t="s">
        <v>1163</v>
      </c>
    </row>
    <row r="25" spans="1:8" x14ac:dyDescent="0.25">
      <c r="A25" s="3">
        <v>12</v>
      </c>
      <c r="B25" s="3" t="s">
        <v>518</v>
      </c>
      <c r="C25" s="3">
        <v>5123</v>
      </c>
      <c r="D25" s="3" t="s">
        <v>1162</v>
      </c>
      <c r="E25" s="3" t="s">
        <v>449</v>
      </c>
      <c r="F25" s="3" t="s">
        <v>8</v>
      </c>
      <c r="G25" s="3" t="s">
        <v>307</v>
      </c>
    </row>
    <row r="26" spans="1:8" x14ac:dyDescent="0.25">
      <c r="A26" s="2">
        <v>12</v>
      </c>
      <c r="B26" s="2" t="s">
        <v>528</v>
      </c>
      <c r="C26" s="2">
        <v>5123</v>
      </c>
      <c r="D26" s="2" t="s">
        <v>1162</v>
      </c>
      <c r="E26" s="2" t="s">
        <v>449</v>
      </c>
      <c r="F26" s="2" t="s">
        <v>8</v>
      </c>
      <c r="G26" s="2" t="s">
        <v>307</v>
      </c>
    </row>
    <row r="27" spans="1:8" x14ac:dyDescent="0.25">
      <c r="A27" s="3">
        <v>13</v>
      </c>
      <c r="B27" s="3" t="s">
        <v>375</v>
      </c>
      <c r="C27" s="3">
        <v>16856</v>
      </c>
      <c r="D27" s="3" t="s">
        <v>1164</v>
      </c>
      <c r="E27" s="3" t="s">
        <v>375</v>
      </c>
      <c r="F27" s="3" t="s">
        <v>32</v>
      </c>
      <c r="G27" s="3" t="s">
        <v>1165</v>
      </c>
    </row>
    <row r="28" spans="1:8" x14ac:dyDescent="0.25">
      <c r="A28" s="3">
        <v>13</v>
      </c>
      <c r="B28" s="3" t="s">
        <v>539</v>
      </c>
      <c r="C28" s="3">
        <v>16856</v>
      </c>
      <c r="D28" s="3" t="s">
        <v>1164</v>
      </c>
      <c r="E28" s="3" t="s">
        <v>375</v>
      </c>
      <c r="F28" s="3" t="s">
        <v>32</v>
      </c>
      <c r="G28" s="3" t="s">
        <v>1165</v>
      </c>
    </row>
    <row r="29" spans="1:8" x14ac:dyDescent="0.25">
      <c r="A29" s="3">
        <v>13</v>
      </c>
      <c r="B29" s="3" t="s">
        <v>552</v>
      </c>
      <c r="C29" s="3">
        <v>16856</v>
      </c>
      <c r="D29" s="3" t="s">
        <v>1164</v>
      </c>
      <c r="E29" s="3" t="s">
        <v>375</v>
      </c>
      <c r="F29" s="3" t="s">
        <v>32</v>
      </c>
      <c r="G29" s="3" t="s">
        <v>1165</v>
      </c>
    </row>
    <row r="30" spans="1:8" x14ac:dyDescent="0.25">
      <c r="A30" s="2">
        <v>14</v>
      </c>
      <c r="B30" s="2" t="s">
        <v>439</v>
      </c>
      <c r="C30" s="2">
        <v>5642</v>
      </c>
      <c r="D30" s="2" t="s">
        <v>1166</v>
      </c>
      <c r="E30" s="2" t="s">
        <v>439</v>
      </c>
      <c r="F30" s="2" t="s">
        <v>21</v>
      </c>
      <c r="G30" s="2" t="s">
        <v>1167</v>
      </c>
    </row>
    <row r="31" spans="1:8" x14ac:dyDescent="0.25">
      <c r="A31" s="2">
        <v>14</v>
      </c>
      <c r="B31" s="2" t="s">
        <v>568</v>
      </c>
      <c r="C31" s="2">
        <v>5642</v>
      </c>
      <c r="D31" s="2" t="s">
        <v>1166</v>
      </c>
      <c r="E31" s="2" t="s">
        <v>439</v>
      </c>
      <c r="F31" s="2" t="s">
        <v>21</v>
      </c>
      <c r="G31" s="2" t="s">
        <v>1167</v>
      </c>
    </row>
    <row r="32" spans="1:8" x14ac:dyDescent="0.25">
      <c r="A32" s="2">
        <v>14</v>
      </c>
      <c r="B32" s="2" t="s">
        <v>483</v>
      </c>
      <c r="C32" s="2">
        <v>5642</v>
      </c>
      <c r="D32" s="2" t="s">
        <v>1166</v>
      </c>
      <c r="E32" s="2" t="s">
        <v>439</v>
      </c>
      <c r="F32" s="2" t="s">
        <v>21</v>
      </c>
      <c r="G32" s="2" t="s">
        <v>1167</v>
      </c>
    </row>
    <row r="33" spans="1:8" x14ac:dyDescent="0.25">
      <c r="A33" s="2">
        <v>15</v>
      </c>
      <c r="B33" s="2" t="s">
        <v>418</v>
      </c>
      <c r="C33" s="2">
        <v>6512</v>
      </c>
      <c r="D33" s="2" t="s">
        <v>1168</v>
      </c>
      <c r="E33" s="2" t="s">
        <v>418</v>
      </c>
      <c r="F33" s="2" t="s">
        <v>21</v>
      </c>
      <c r="G33" s="2" t="s">
        <v>1169</v>
      </c>
    </row>
    <row r="34" spans="1:8" x14ac:dyDescent="0.25">
      <c r="A34" s="2">
        <v>15</v>
      </c>
      <c r="B34" s="2" t="s">
        <v>568</v>
      </c>
      <c r="C34" s="2">
        <v>6512</v>
      </c>
      <c r="D34" s="2" t="s">
        <v>1168</v>
      </c>
      <c r="E34" s="2" t="s">
        <v>418</v>
      </c>
      <c r="F34" s="2" t="s">
        <v>21</v>
      </c>
      <c r="G34" s="2" t="s">
        <v>1169</v>
      </c>
    </row>
    <row r="35" spans="1:8" x14ac:dyDescent="0.25">
      <c r="A35" s="2">
        <v>15</v>
      </c>
      <c r="B35" s="2" t="s">
        <v>483</v>
      </c>
      <c r="C35" s="2">
        <v>6512</v>
      </c>
      <c r="D35" s="2" t="s">
        <v>1168</v>
      </c>
      <c r="E35" s="2" t="s">
        <v>418</v>
      </c>
      <c r="F35" s="2" t="s">
        <v>21</v>
      </c>
      <c r="G35" s="2" t="s">
        <v>1169</v>
      </c>
    </row>
    <row r="36" spans="1:8" x14ac:dyDescent="0.25">
      <c r="A36" s="2">
        <v>16</v>
      </c>
      <c r="B36" s="2" t="s">
        <v>444</v>
      </c>
      <c r="C36" s="2">
        <v>5336</v>
      </c>
      <c r="D36" s="2" t="s">
        <v>1170</v>
      </c>
      <c r="E36" s="2" t="s">
        <v>444</v>
      </c>
      <c r="F36" s="2" t="s">
        <v>8</v>
      </c>
      <c r="G36" s="2" t="s">
        <v>639</v>
      </c>
    </row>
    <row r="37" spans="1:8" x14ac:dyDescent="0.25">
      <c r="A37" s="3">
        <v>17</v>
      </c>
      <c r="B37" s="3" t="s">
        <v>369</v>
      </c>
      <c r="C37" s="3">
        <v>19058</v>
      </c>
      <c r="D37" s="3" t="s">
        <v>1171</v>
      </c>
      <c r="E37" s="3" t="s">
        <v>369</v>
      </c>
      <c r="F37" s="3" t="s">
        <v>32</v>
      </c>
      <c r="G37" s="3" t="s">
        <v>49</v>
      </c>
      <c r="H37" t="s">
        <v>1172</v>
      </c>
    </row>
    <row r="38" spans="1:8" x14ac:dyDescent="0.25">
      <c r="A38" s="3">
        <v>17</v>
      </c>
      <c r="B38" s="3" t="s">
        <v>535</v>
      </c>
      <c r="C38" s="3">
        <v>19058</v>
      </c>
      <c r="D38" s="3" t="s">
        <v>1171</v>
      </c>
      <c r="E38" s="3" t="s">
        <v>369</v>
      </c>
      <c r="F38" s="3" t="s">
        <v>32</v>
      </c>
      <c r="G38" s="3" t="s">
        <v>49</v>
      </c>
    </row>
    <row r="39" spans="1:8" x14ac:dyDescent="0.25">
      <c r="A39" s="3">
        <v>17</v>
      </c>
      <c r="B39" s="3" t="s">
        <v>484</v>
      </c>
      <c r="C39" s="3">
        <v>19058</v>
      </c>
      <c r="D39" s="3" t="s">
        <v>1171</v>
      </c>
      <c r="E39" s="3" t="s">
        <v>369</v>
      </c>
      <c r="F39" s="3" t="s">
        <v>32</v>
      </c>
      <c r="G39" s="3" t="s">
        <v>49</v>
      </c>
    </row>
    <row r="40" spans="1:8" x14ac:dyDescent="0.25">
      <c r="A40" s="2">
        <v>18</v>
      </c>
      <c r="B40" s="2" t="s">
        <v>379</v>
      </c>
      <c r="C40" s="2">
        <v>15424</v>
      </c>
      <c r="D40" s="2" t="s">
        <v>1173</v>
      </c>
      <c r="E40" s="2" t="s">
        <v>379</v>
      </c>
      <c r="F40" s="2" t="s">
        <v>8</v>
      </c>
      <c r="G40" s="2" t="s">
        <v>1174</v>
      </c>
    </row>
    <row r="41" spans="1:8" x14ac:dyDescent="0.25">
      <c r="A41" s="2">
        <v>18</v>
      </c>
      <c r="B41" s="2" t="s">
        <v>527</v>
      </c>
      <c r="C41" s="2">
        <v>15424</v>
      </c>
      <c r="D41" s="2" t="s">
        <v>1173</v>
      </c>
      <c r="E41" s="2" t="s">
        <v>379</v>
      </c>
      <c r="F41" s="2" t="s">
        <v>8</v>
      </c>
      <c r="G41" s="2" t="s">
        <v>1174</v>
      </c>
    </row>
    <row r="42" spans="1:8" x14ac:dyDescent="0.25">
      <c r="A42" s="2">
        <v>18</v>
      </c>
      <c r="B42" s="2" t="s">
        <v>603</v>
      </c>
      <c r="C42" s="2">
        <v>15424</v>
      </c>
      <c r="D42" s="2" t="s">
        <v>1173</v>
      </c>
      <c r="E42" s="2" t="s">
        <v>379</v>
      </c>
      <c r="F42" s="2" t="s">
        <v>8</v>
      </c>
      <c r="G42" s="2" t="s">
        <v>1174</v>
      </c>
    </row>
    <row r="43" spans="1:8" x14ac:dyDescent="0.25">
      <c r="A43" s="2">
        <v>19</v>
      </c>
      <c r="B43" s="2" t="s">
        <v>432</v>
      </c>
      <c r="C43" s="2">
        <v>5912</v>
      </c>
      <c r="D43" s="2" t="s">
        <v>1175</v>
      </c>
      <c r="E43" s="2" t="s">
        <v>432</v>
      </c>
      <c r="F43" s="2" t="s">
        <v>21</v>
      </c>
      <c r="G43" s="2" t="s">
        <v>1084</v>
      </c>
    </row>
    <row r="44" spans="1:8" x14ac:dyDescent="0.25">
      <c r="A44" s="2">
        <v>19</v>
      </c>
      <c r="B44" s="2" t="s">
        <v>606</v>
      </c>
      <c r="C44" s="2">
        <v>5912</v>
      </c>
      <c r="D44" s="2" t="s">
        <v>1175</v>
      </c>
      <c r="E44" s="2" t="s">
        <v>432</v>
      </c>
      <c r="F44" s="2" t="s">
        <v>21</v>
      </c>
      <c r="G44" s="2" t="s">
        <v>1084</v>
      </c>
    </row>
    <row r="45" spans="1:8" x14ac:dyDescent="0.25">
      <c r="A45" s="2">
        <v>19</v>
      </c>
      <c r="B45" s="2" t="s">
        <v>575</v>
      </c>
      <c r="C45" s="2">
        <v>5912</v>
      </c>
      <c r="D45" s="2" t="s">
        <v>1175</v>
      </c>
      <c r="E45" s="2" t="s">
        <v>432</v>
      </c>
      <c r="F45" s="2" t="s">
        <v>21</v>
      </c>
      <c r="G45" s="2" t="s">
        <v>1084</v>
      </c>
    </row>
    <row r="46" spans="1:8" x14ac:dyDescent="0.25">
      <c r="A46" s="2">
        <v>20</v>
      </c>
      <c r="B46" s="2" t="s">
        <v>445</v>
      </c>
      <c r="C46" s="2">
        <v>5285</v>
      </c>
      <c r="D46" s="2" t="s">
        <v>1176</v>
      </c>
      <c r="E46" s="2" t="s">
        <v>445</v>
      </c>
      <c r="F46" s="2" t="s">
        <v>21</v>
      </c>
      <c r="G46" s="2" t="s">
        <v>313</v>
      </c>
    </row>
    <row r="47" spans="1:8" x14ac:dyDescent="0.25">
      <c r="A47" s="2">
        <v>20</v>
      </c>
      <c r="B47" s="2" t="s">
        <v>538</v>
      </c>
      <c r="C47" s="2">
        <v>5285</v>
      </c>
      <c r="D47" s="2" t="s">
        <v>1176</v>
      </c>
      <c r="E47" s="2" t="s">
        <v>445</v>
      </c>
      <c r="F47" s="2" t="s">
        <v>21</v>
      </c>
      <c r="G47" s="2" t="s">
        <v>313</v>
      </c>
    </row>
    <row r="48" spans="1:8" x14ac:dyDescent="0.25">
      <c r="A48" s="2">
        <v>21</v>
      </c>
      <c r="B48" s="2" t="s">
        <v>382</v>
      </c>
      <c r="C48" s="2">
        <v>14464</v>
      </c>
      <c r="D48" s="2" t="s">
        <v>1177</v>
      </c>
      <c r="E48" s="2" t="s">
        <v>382</v>
      </c>
      <c r="F48" s="2" t="s">
        <v>8</v>
      </c>
      <c r="G48" s="2" t="s">
        <v>12</v>
      </c>
    </row>
    <row r="49" spans="1:7" x14ac:dyDescent="0.25">
      <c r="A49" s="2">
        <v>21</v>
      </c>
      <c r="B49" s="2" t="s">
        <v>593</v>
      </c>
      <c r="C49" s="2">
        <v>14464</v>
      </c>
      <c r="D49" s="2" t="s">
        <v>1177</v>
      </c>
      <c r="E49" s="2" t="s">
        <v>382</v>
      </c>
      <c r="F49" s="2" t="s">
        <v>8</v>
      </c>
      <c r="G49" s="2" t="s">
        <v>12</v>
      </c>
    </row>
    <row r="50" spans="1:7" x14ac:dyDescent="0.25">
      <c r="A50" s="2">
        <v>21</v>
      </c>
      <c r="B50" s="2" t="s">
        <v>604</v>
      </c>
      <c r="C50" s="2">
        <v>14464</v>
      </c>
      <c r="D50" s="2" t="s">
        <v>1177</v>
      </c>
      <c r="E50" s="2" t="s">
        <v>382</v>
      </c>
      <c r="F50" s="2" t="s">
        <v>8</v>
      </c>
      <c r="G50" s="2" t="s">
        <v>12</v>
      </c>
    </row>
    <row r="51" spans="1:7" x14ac:dyDescent="0.25">
      <c r="A51" s="2">
        <v>22</v>
      </c>
      <c r="B51" s="2" t="s">
        <v>415</v>
      </c>
      <c r="C51" s="2">
        <v>6016</v>
      </c>
      <c r="D51" s="2" t="s">
        <v>1178</v>
      </c>
      <c r="E51" s="2" t="s">
        <v>415</v>
      </c>
      <c r="F51" s="2" t="s">
        <v>8</v>
      </c>
      <c r="G51" s="2" t="s">
        <v>1179</v>
      </c>
    </row>
    <row r="52" spans="1:7" x14ac:dyDescent="0.25">
      <c r="A52" s="2">
        <v>22</v>
      </c>
      <c r="B52" s="2" t="s">
        <v>517</v>
      </c>
      <c r="C52" s="2">
        <v>6016</v>
      </c>
      <c r="D52" s="2" t="s">
        <v>1178</v>
      </c>
      <c r="E52" s="2" t="s">
        <v>415</v>
      </c>
      <c r="F52" s="2" t="s">
        <v>8</v>
      </c>
      <c r="G52" s="2" t="s">
        <v>1179</v>
      </c>
    </row>
    <row r="53" spans="1:7" x14ac:dyDescent="0.25">
      <c r="A53" s="2">
        <v>22</v>
      </c>
      <c r="B53" s="2" t="s">
        <v>373</v>
      </c>
      <c r="C53" s="2">
        <v>6016</v>
      </c>
      <c r="D53" s="2" t="s">
        <v>1178</v>
      </c>
      <c r="E53" s="2" t="s">
        <v>415</v>
      </c>
      <c r="F53" s="2" t="s">
        <v>8</v>
      </c>
      <c r="G53" s="2" t="s">
        <v>1179</v>
      </c>
    </row>
    <row r="54" spans="1:7" x14ac:dyDescent="0.25">
      <c r="A54" s="2">
        <v>23</v>
      </c>
      <c r="B54" s="2" t="s">
        <v>373</v>
      </c>
      <c r="C54" s="2">
        <v>17848</v>
      </c>
      <c r="D54" s="2" t="s">
        <v>1180</v>
      </c>
      <c r="E54" s="2" t="s">
        <v>373</v>
      </c>
      <c r="F54" s="2" t="s">
        <v>8</v>
      </c>
      <c r="G54" s="2" t="s">
        <v>253</v>
      </c>
    </row>
    <row r="55" spans="1:7" x14ac:dyDescent="0.25">
      <c r="A55" s="2">
        <v>23</v>
      </c>
      <c r="B55" s="2" t="s">
        <v>507</v>
      </c>
      <c r="C55" s="2">
        <v>17848</v>
      </c>
      <c r="D55" s="2" t="s">
        <v>1180</v>
      </c>
      <c r="E55" s="2" t="s">
        <v>373</v>
      </c>
      <c r="F55" s="2" t="s">
        <v>8</v>
      </c>
      <c r="G55" s="2" t="s">
        <v>253</v>
      </c>
    </row>
    <row r="56" spans="1:7" x14ac:dyDescent="0.25">
      <c r="A56" s="2">
        <v>23</v>
      </c>
      <c r="B56" s="2" t="s">
        <v>573</v>
      </c>
      <c r="C56" s="2">
        <v>17848</v>
      </c>
      <c r="D56" s="2" t="s">
        <v>1180</v>
      </c>
      <c r="E56" s="2" t="s">
        <v>373</v>
      </c>
      <c r="F56" s="2" t="s">
        <v>8</v>
      </c>
      <c r="G56" s="2" t="s">
        <v>253</v>
      </c>
    </row>
    <row r="57" spans="1:7" x14ac:dyDescent="0.25">
      <c r="A57" s="2">
        <v>24</v>
      </c>
      <c r="B57" s="2" t="s">
        <v>459</v>
      </c>
      <c r="C57" s="2">
        <v>4878</v>
      </c>
      <c r="D57" s="2" t="s">
        <v>1181</v>
      </c>
      <c r="E57" s="2" t="s">
        <v>459</v>
      </c>
      <c r="F57" s="2" t="s">
        <v>8</v>
      </c>
      <c r="G57" s="2" t="s">
        <v>1182</v>
      </c>
    </row>
    <row r="58" spans="1:7" x14ac:dyDescent="0.25">
      <c r="A58" s="2">
        <v>24</v>
      </c>
      <c r="B58" s="2" t="s">
        <v>580</v>
      </c>
      <c r="C58" s="2">
        <v>4878</v>
      </c>
      <c r="D58" s="2" t="s">
        <v>1181</v>
      </c>
      <c r="E58" s="2" t="s">
        <v>459</v>
      </c>
      <c r="F58" s="2" t="s">
        <v>8</v>
      </c>
      <c r="G58" s="2" t="s">
        <v>1182</v>
      </c>
    </row>
    <row r="59" spans="1:7" x14ac:dyDescent="0.25">
      <c r="A59" s="2">
        <v>24</v>
      </c>
      <c r="B59" s="2" t="s">
        <v>478</v>
      </c>
      <c r="C59" s="2">
        <v>4878</v>
      </c>
      <c r="D59" s="2" t="s">
        <v>1181</v>
      </c>
      <c r="E59" s="2" t="s">
        <v>459</v>
      </c>
      <c r="F59" s="2" t="s">
        <v>8</v>
      </c>
      <c r="G59" s="2" t="s">
        <v>1182</v>
      </c>
    </row>
    <row r="60" spans="1:7" x14ac:dyDescent="0.25">
      <c r="A60" s="2">
        <v>25</v>
      </c>
      <c r="B60" s="2" t="s">
        <v>403</v>
      </c>
      <c r="C60" s="2">
        <v>7618</v>
      </c>
      <c r="D60" s="2" t="s">
        <v>1183</v>
      </c>
      <c r="E60" s="2" t="s">
        <v>403</v>
      </c>
      <c r="F60" s="2" t="s">
        <v>8</v>
      </c>
      <c r="G60" s="2" t="s">
        <v>12</v>
      </c>
    </row>
    <row r="61" spans="1:7" x14ac:dyDescent="0.25">
      <c r="A61" s="2">
        <v>25</v>
      </c>
      <c r="B61" s="2" t="s">
        <v>576</v>
      </c>
      <c r="C61" s="2">
        <v>7618</v>
      </c>
      <c r="D61" s="2" t="s">
        <v>1183</v>
      </c>
      <c r="E61" s="2" t="s">
        <v>403</v>
      </c>
      <c r="F61" s="2" t="s">
        <v>8</v>
      </c>
      <c r="G61" s="2" t="s">
        <v>12</v>
      </c>
    </row>
    <row r="62" spans="1:7" x14ac:dyDescent="0.25">
      <c r="A62" s="2">
        <v>26</v>
      </c>
      <c r="B62" s="2" t="s">
        <v>368</v>
      </c>
      <c r="C62" s="2">
        <v>19518</v>
      </c>
      <c r="D62" s="2" t="s">
        <v>1184</v>
      </c>
      <c r="E62" s="2" t="s">
        <v>368</v>
      </c>
      <c r="F62" s="2" t="s">
        <v>8</v>
      </c>
      <c r="G62" s="2" t="s">
        <v>1185</v>
      </c>
    </row>
    <row r="63" spans="1:7" x14ac:dyDescent="0.25">
      <c r="A63" s="2">
        <v>27</v>
      </c>
      <c r="B63" s="2" t="s">
        <v>466</v>
      </c>
      <c r="C63" s="2">
        <v>4820</v>
      </c>
      <c r="D63" s="2" t="s">
        <v>1186</v>
      </c>
      <c r="E63" s="2" t="s">
        <v>466</v>
      </c>
      <c r="F63" s="2" t="s">
        <v>32</v>
      </c>
      <c r="G63" s="2" t="s">
        <v>1187</v>
      </c>
    </row>
    <row r="64" spans="1:7" x14ac:dyDescent="0.25">
      <c r="A64" s="2">
        <v>27</v>
      </c>
      <c r="B64" s="2" t="s">
        <v>530</v>
      </c>
      <c r="C64" s="2">
        <v>4820</v>
      </c>
      <c r="D64" s="2" t="s">
        <v>1186</v>
      </c>
      <c r="E64" s="2" t="s">
        <v>466</v>
      </c>
      <c r="F64" s="2" t="s">
        <v>32</v>
      </c>
      <c r="G64" s="2" t="s">
        <v>1187</v>
      </c>
    </row>
    <row r="65" spans="1:8" x14ac:dyDescent="0.25">
      <c r="A65" s="2">
        <v>28</v>
      </c>
      <c r="B65" s="2" t="s">
        <v>410</v>
      </c>
      <c r="C65" s="2">
        <v>5695</v>
      </c>
      <c r="D65" s="2" t="s">
        <v>1188</v>
      </c>
      <c r="E65" s="2" t="s">
        <v>410</v>
      </c>
      <c r="F65" s="2" t="s">
        <v>21</v>
      </c>
      <c r="G65" s="2" t="s">
        <v>1189</v>
      </c>
    </row>
    <row r="66" spans="1:8" x14ac:dyDescent="0.25">
      <c r="A66" s="2">
        <v>29</v>
      </c>
      <c r="B66" s="2" t="s">
        <v>422</v>
      </c>
      <c r="C66" s="2">
        <v>6175</v>
      </c>
      <c r="D66" s="2" t="s">
        <v>1190</v>
      </c>
      <c r="E66" s="2" t="s">
        <v>422</v>
      </c>
      <c r="F66" s="2" t="s">
        <v>21</v>
      </c>
      <c r="G66" s="2" t="s">
        <v>150</v>
      </c>
    </row>
    <row r="67" spans="1:8" x14ac:dyDescent="0.25">
      <c r="A67" s="2">
        <v>30</v>
      </c>
      <c r="B67" s="2" t="s">
        <v>390</v>
      </c>
      <c r="C67" s="2">
        <v>10755</v>
      </c>
      <c r="D67" s="2" t="s">
        <v>1191</v>
      </c>
      <c r="E67" s="2" t="s">
        <v>390</v>
      </c>
      <c r="F67" s="2" t="s">
        <v>8</v>
      </c>
      <c r="G67" s="2" t="s">
        <v>1192</v>
      </c>
    </row>
    <row r="68" spans="1:8" x14ac:dyDescent="0.25">
      <c r="A68" s="2">
        <v>31</v>
      </c>
      <c r="B68" s="2" t="s">
        <v>380</v>
      </c>
      <c r="C68" s="2">
        <v>15283</v>
      </c>
      <c r="D68" s="2" t="s">
        <v>1193</v>
      </c>
      <c r="E68" s="2" t="s">
        <v>380</v>
      </c>
      <c r="F68" s="2" t="s">
        <v>21</v>
      </c>
      <c r="G68" s="2" t="s">
        <v>320</v>
      </c>
    </row>
    <row r="69" spans="1:8" x14ac:dyDescent="0.25">
      <c r="A69" s="2">
        <v>32</v>
      </c>
      <c r="B69" s="2" t="s">
        <v>451</v>
      </c>
      <c r="C69" s="2">
        <v>2994</v>
      </c>
      <c r="D69" s="2" t="s">
        <v>1194</v>
      </c>
      <c r="E69" s="2" t="s">
        <v>451</v>
      </c>
      <c r="F69" s="2" t="s">
        <v>32</v>
      </c>
      <c r="G69" s="2" t="s">
        <v>1195</v>
      </c>
    </row>
    <row r="70" spans="1:8" x14ac:dyDescent="0.25">
      <c r="A70" s="2">
        <v>32</v>
      </c>
      <c r="B70" s="2" t="s">
        <v>597</v>
      </c>
      <c r="C70" s="2">
        <v>2994</v>
      </c>
      <c r="D70" s="2" t="s">
        <v>1194</v>
      </c>
      <c r="E70" s="2" t="s">
        <v>451</v>
      </c>
      <c r="F70" s="2" t="s">
        <v>32</v>
      </c>
      <c r="G70" s="2" t="s">
        <v>1195</v>
      </c>
    </row>
    <row r="71" spans="1:8" x14ac:dyDescent="0.25">
      <c r="A71" s="2">
        <v>33</v>
      </c>
      <c r="B71" s="2" t="s">
        <v>1196</v>
      </c>
      <c r="C71" s="2">
        <v>109328</v>
      </c>
      <c r="D71" s="2" t="s">
        <v>1197</v>
      </c>
      <c r="E71" s="2" t="s">
        <v>1196</v>
      </c>
      <c r="F71" s="2" t="s">
        <v>21</v>
      </c>
      <c r="G71" s="2" t="s">
        <v>1198</v>
      </c>
    </row>
    <row r="72" spans="1:8" x14ac:dyDescent="0.25">
      <c r="A72" s="2">
        <v>33</v>
      </c>
      <c r="B72" s="2" t="s">
        <v>591</v>
      </c>
      <c r="C72" s="2">
        <v>109328</v>
      </c>
      <c r="D72" s="2" t="s">
        <v>1197</v>
      </c>
      <c r="E72" s="2" t="s">
        <v>1196</v>
      </c>
      <c r="F72" s="2" t="s">
        <v>21</v>
      </c>
      <c r="G72" s="2" t="s">
        <v>1198</v>
      </c>
    </row>
    <row r="73" spans="1:8" x14ac:dyDescent="0.25">
      <c r="A73" s="2">
        <v>33</v>
      </c>
      <c r="B73" s="2" t="s">
        <v>608</v>
      </c>
      <c r="C73" s="2">
        <v>109328</v>
      </c>
      <c r="D73" s="2" t="s">
        <v>1197</v>
      </c>
      <c r="E73" s="2" t="s">
        <v>1196</v>
      </c>
      <c r="F73" s="2" t="s">
        <v>21</v>
      </c>
      <c r="G73" s="2" t="s">
        <v>1198</v>
      </c>
    </row>
    <row r="74" spans="1:8" x14ac:dyDescent="0.25">
      <c r="A74" s="2">
        <v>34</v>
      </c>
      <c r="B74" s="2" t="s">
        <v>465</v>
      </c>
      <c r="C74" s="2">
        <v>4833</v>
      </c>
      <c r="D74" s="2" t="s">
        <v>1199</v>
      </c>
      <c r="E74" s="2" t="s">
        <v>465</v>
      </c>
      <c r="F74" s="2" t="s">
        <v>21</v>
      </c>
      <c r="G74" s="2" t="s">
        <v>1200</v>
      </c>
    </row>
    <row r="75" spans="1:8" x14ac:dyDescent="0.25">
      <c r="A75" s="2">
        <v>35</v>
      </c>
      <c r="B75" s="2" t="s">
        <v>421</v>
      </c>
      <c r="C75" s="2">
        <v>6265</v>
      </c>
      <c r="D75" s="2" t="s">
        <v>1201</v>
      </c>
      <c r="E75" s="2" t="s">
        <v>421</v>
      </c>
      <c r="F75" s="2" t="s">
        <v>21</v>
      </c>
      <c r="G75" s="2" t="s">
        <v>321</v>
      </c>
    </row>
    <row r="76" spans="1:8" x14ac:dyDescent="0.25">
      <c r="A76" s="3">
        <v>36</v>
      </c>
      <c r="B76" s="3" t="s">
        <v>429</v>
      </c>
      <c r="C76" s="3">
        <v>5986</v>
      </c>
      <c r="D76" s="3" t="s">
        <v>1202</v>
      </c>
      <c r="E76" s="3" t="s">
        <v>429</v>
      </c>
      <c r="F76" s="3" t="s">
        <v>21</v>
      </c>
      <c r="G76" s="3" t="s">
        <v>1200</v>
      </c>
      <c r="H76" t="s">
        <v>1203</v>
      </c>
    </row>
    <row r="77" spans="1:8" x14ac:dyDescent="0.25">
      <c r="A77" s="3">
        <v>36</v>
      </c>
      <c r="B77" s="3" t="s">
        <v>450</v>
      </c>
      <c r="C77" s="3">
        <v>5986</v>
      </c>
      <c r="D77" s="3" t="s">
        <v>1202</v>
      </c>
      <c r="E77" s="3" t="s">
        <v>429</v>
      </c>
      <c r="F77" s="3" t="s">
        <v>21</v>
      </c>
      <c r="G77" s="3" t="s">
        <v>1200</v>
      </c>
    </row>
    <row r="78" spans="1:8" x14ac:dyDescent="0.25">
      <c r="A78" s="2">
        <v>37</v>
      </c>
      <c r="B78" s="2" t="s">
        <v>420</v>
      </c>
      <c r="C78" s="2">
        <v>6427</v>
      </c>
      <c r="D78" s="2" t="s">
        <v>1204</v>
      </c>
      <c r="E78" s="2" t="s">
        <v>420</v>
      </c>
      <c r="F78" s="2" t="s">
        <v>21</v>
      </c>
      <c r="G78" s="2" t="s">
        <v>1106</v>
      </c>
    </row>
    <row r="79" spans="1:8" x14ac:dyDescent="0.25">
      <c r="A79" s="2">
        <v>37</v>
      </c>
      <c r="B79" s="2" t="s">
        <v>601</v>
      </c>
      <c r="C79" s="2">
        <v>6427</v>
      </c>
      <c r="D79" s="2" t="s">
        <v>1204</v>
      </c>
      <c r="E79" s="2" t="s">
        <v>420</v>
      </c>
      <c r="F79" s="2" t="s">
        <v>21</v>
      </c>
      <c r="G79" s="2" t="s">
        <v>1106</v>
      </c>
    </row>
    <row r="80" spans="1:8" x14ac:dyDescent="0.25">
      <c r="A80" s="2">
        <v>37</v>
      </c>
      <c r="B80" s="2" t="s">
        <v>581</v>
      </c>
      <c r="C80" s="2">
        <v>6427</v>
      </c>
      <c r="D80" s="2" t="s">
        <v>1204</v>
      </c>
      <c r="E80" s="2" t="s">
        <v>420</v>
      </c>
      <c r="F80" s="2" t="s">
        <v>21</v>
      </c>
      <c r="G80" s="2" t="s">
        <v>1106</v>
      </c>
    </row>
    <row r="81" spans="1:7" x14ac:dyDescent="0.25">
      <c r="A81" s="2">
        <v>38</v>
      </c>
      <c r="B81" s="2" t="s">
        <v>389</v>
      </c>
      <c r="C81" s="2">
        <v>10947</v>
      </c>
      <c r="D81" s="2" t="s">
        <v>1205</v>
      </c>
      <c r="E81" s="2" t="s">
        <v>389</v>
      </c>
      <c r="F81" s="2" t="s">
        <v>21</v>
      </c>
      <c r="G81" s="2" t="s">
        <v>1106</v>
      </c>
    </row>
    <row r="82" spans="1:7" x14ac:dyDescent="0.25">
      <c r="A82" s="2">
        <v>38</v>
      </c>
      <c r="B82" s="2" t="s">
        <v>533</v>
      </c>
      <c r="C82" s="2">
        <v>10947</v>
      </c>
      <c r="D82" s="2" t="s">
        <v>1205</v>
      </c>
      <c r="E82" s="2" t="s">
        <v>389</v>
      </c>
      <c r="F82" s="2" t="s">
        <v>21</v>
      </c>
      <c r="G82" s="2" t="s">
        <v>1106</v>
      </c>
    </row>
    <row r="83" spans="1:7" x14ac:dyDescent="0.25">
      <c r="A83" s="2">
        <v>38</v>
      </c>
      <c r="B83" s="2" t="s">
        <v>581</v>
      </c>
      <c r="C83" s="2">
        <v>10947</v>
      </c>
      <c r="D83" s="2" t="s">
        <v>1205</v>
      </c>
      <c r="E83" s="2" t="s">
        <v>389</v>
      </c>
      <c r="F83" s="2" t="s">
        <v>21</v>
      </c>
      <c r="G83" s="2" t="s">
        <v>1106</v>
      </c>
    </row>
    <row r="84" spans="1:7" x14ac:dyDescent="0.25">
      <c r="A84" s="2">
        <v>39</v>
      </c>
      <c r="B84" s="2" t="s">
        <v>406</v>
      </c>
      <c r="C84" s="2">
        <v>7448</v>
      </c>
      <c r="D84" s="2" t="s">
        <v>1206</v>
      </c>
      <c r="E84" s="2" t="s">
        <v>406</v>
      </c>
      <c r="F84" s="2" t="s">
        <v>21</v>
      </c>
      <c r="G84" s="2" t="s">
        <v>1106</v>
      </c>
    </row>
    <row r="85" spans="1:7" x14ac:dyDescent="0.25">
      <c r="A85" s="2">
        <v>39</v>
      </c>
      <c r="B85" s="2" t="s">
        <v>578</v>
      </c>
      <c r="C85" s="2">
        <v>7448</v>
      </c>
      <c r="D85" s="2" t="s">
        <v>1206</v>
      </c>
      <c r="E85" s="2" t="s">
        <v>406</v>
      </c>
      <c r="F85" s="2" t="s">
        <v>21</v>
      </c>
      <c r="G85" s="2" t="s">
        <v>1106</v>
      </c>
    </row>
    <row r="86" spans="1:7" x14ac:dyDescent="0.25">
      <c r="A86" s="2">
        <v>39</v>
      </c>
      <c r="B86" s="2" t="s">
        <v>581</v>
      </c>
      <c r="C86" s="2">
        <v>7448</v>
      </c>
      <c r="D86" s="2" t="s">
        <v>1206</v>
      </c>
      <c r="E86" s="2" t="s">
        <v>406</v>
      </c>
      <c r="F86" s="2" t="s">
        <v>21</v>
      </c>
      <c r="G86" s="2" t="s">
        <v>1106</v>
      </c>
    </row>
    <row r="87" spans="1:7" x14ac:dyDescent="0.25">
      <c r="A87" s="2">
        <v>40</v>
      </c>
      <c r="B87" s="2" t="s">
        <v>417</v>
      </c>
      <c r="C87" s="2">
        <v>6007</v>
      </c>
      <c r="D87" s="2" t="s">
        <v>1207</v>
      </c>
      <c r="E87" s="2" t="s">
        <v>417</v>
      </c>
      <c r="F87" s="2" t="s">
        <v>8</v>
      </c>
      <c r="G87" s="2" t="s">
        <v>1179</v>
      </c>
    </row>
    <row r="88" spans="1:7" x14ac:dyDescent="0.25">
      <c r="A88" s="2">
        <v>40</v>
      </c>
      <c r="B88" s="2" t="s">
        <v>543</v>
      </c>
      <c r="C88" s="2">
        <v>6007</v>
      </c>
      <c r="D88" s="2" t="s">
        <v>1207</v>
      </c>
      <c r="E88" s="2" t="s">
        <v>417</v>
      </c>
      <c r="F88" s="2" t="s">
        <v>8</v>
      </c>
      <c r="G88" s="2" t="s">
        <v>1179</v>
      </c>
    </row>
    <row r="89" spans="1:7" x14ac:dyDescent="0.25">
      <c r="A89" s="2">
        <v>40</v>
      </c>
      <c r="B89" s="2" t="s">
        <v>525</v>
      </c>
      <c r="C89" s="2">
        <v>6007</v>
      </c>
      <c r="D89" s="2" t="s">
        <v>1207</v>
      </c>
      <c r="E89" s="2" t="s">
        <v>417</v>
      </c>
      <c r="F89" s="2" t="s">
        <v>8</v>
      </c>
      <c r="G89" s="2" t="s">
        <v>1179</v>
      </c>
    </row>
    <row r="90" spans="1:7" x14ac:dyDescent="0.25">
      <c r="A90" s="2">
        <v>41</v>
      </c>
      <c r="B90" s="2" t="s">
        <v>431</v>
      </c>
      <c r="C90" s="2">
        <v>5917</v>
      </c>
      <c r="D90" s="2" t="s">
        <v>1208</v>
      </c>
      <c r="E90" s="2" t="s">
        <v>431</v>
      </c>
      <c r="F90" s="2" t="s">
        <v>32</v>
      </c>
      <c r="G90" s="2" t="s">
        <v>86</v>
      </c>
    </row>
    <row r="91" spans="1:7" x14ac:dyDescent="0.25">
      <c r="A91" s="2">
        <v>41</v>
      </c>
      <c r="B91" s="2" t="s">
        <v>523</v>
      </c>
      <c r="C91" s="2">
        <v>5917</v>
      </c>
      <c r="D91" s="2" t="s">
        <v>1208</v>
      </c>
      <c r="E91" s="2" t="s">
        <v>431</v>
      </c>
      <c r="F91" s="2" t="s">
        <v>32</v>
      </c>
      <c r="G91" s="2" t="s">
        <v>86</v>
      </c>
    </row>
    <row r="92" spans="1:7" x14ac:dyDescent="0.25">
      <c r="A92" s="2">
        <v>41</v>
      </c>
      <c r="B92" s="2" t="s">
        <v>482</v>
      </c>
      <c r="C92" s="2">
        <v>5917</v>
      </c>
      <c r="D92" s="2" t="s">
        <v>1208</v>
      </c>
      <c r="E92" s="2" t="s">
        <v>431</v>
      </c>
      <c r="F92" s="2" t="s">
        <v>32</v>
      </c>
      <c r="G92" s="2" t="s">
        <v>86</v>
      </c>
    </row>
    <row r="93" spans="1:7" x14ac:dyDescent="0.25">
      <c r="A93" s="2">
        <v>42</v>
      </c>
      <c r="B93" s="2" t="s">
        <v>458</v>
      </c>
      <c r="C93" s="2">
        <v>4908</v>
      </c>
      <c r="D93" s="2" t="s">
        <v>1209</v>
      </c>
      <c r="E93" s="2" t="s">
        <v>458</v>
      </c>
      <c r="F93" s="2" t="s">
        <v>21</v>
      </c>
      <c r="G93" s="2" t="s">
        <v>1210</v>
      </c>
    </row>
    <row r="94" spans="1:7" x14ac:dyDescent="0.25">
      <c r="A94" s="3">
        <v>43</v>
      </c>
      <c r="B94" s="3" t="s">
        <v>366</v>
      </c>
      <c r="C94" s="3">
        <v>20321</v>
      </c>
      <c r="D94" s="3" t="s">
        <v>1211</v>
      </c>
      <c r="E94" s="3" t="s">
        <v>366</v>
      </c>
      <c r="F94" s="3" t="s">
        <v>21</v>
      </c>
      <c r="G94" s="3" t="s">
        <v>1212</v>
      </c>
    </row>
    <row r="95" spans="1:7" x14ac:dyDescent="0.25">
      <c r="A95" s="3">
        <v>43</v>
      </c>
      <c r="B95" s="3" t="s">
        <v>557</v>
      </c>
      <c r="C95" s="3">
        <v>20321</v>
      </c>
      <c r="D95" s="3" t="s">
        <v>1211</v>
      </c>
      <c r="E95" s="3" t="s">
        <v>366</v>
      </c>
      <c r="F95" s="3" t="s">
        <v>21</v>
      </c>
      <c r="G95" s="3" t="s">
        <v>1212</v>
      </c>
    </row>
    <row r="96" spans="1:7" x14ac:dyDescent="0.25">
      <c r="A96" s="3">
        <v>43</v>
      </c>
      <c r="B96" s="3" t="s">
        <v>503</v>
      </c>
      <c r="C96" s="3">
        <v>20321</v>
      </c>
      <c r="D96" s="3" t="s">
        <v>1211</v>
      </c>
      <c r="E96" s="3" t="s">
        <v>366</v>
      </c>
      <c r="F96" s="3" t="s">
        <v>21</v>
      </c>
      <c r="G96" s="3" t="s">
        <v>1212</v>
      </c>
    </row>
    <row r="97" spans="1:8" x14ac:dyDescent="0.25">
      <c r="A97" s="3">
        <v>44</v>
      </c>
      <c r="B97" s="3" t="s">
        <v>472</v>
      </c>
      <c r="C97" s="3">
        <v>4439</v>
      </c>
      <c r="D97" s="3" t="s">
        <v>1213</v>
      </c>
      <c r="E97" s="3" t="s">
        <v>472</v>
      </c>
      <c r="F97" s="3" t="s">
        <v>21</v>
      </c>
      <c r="G97" s="3" t="s">
        <v>1214</v>
      </c>
      <c r="H97" t="s">
        <v>1215</v>
      </c>
    </row>
    <row r="98" spans="1:8" x14ac:dyDescent="0.25">
      <c r="A98" s="3">
        <v>44</v>
      </c>
      <c r="B98" s="3" t="s">
        <v>486</v>
      </c>
      <c r="C98" s="3">
        <v>4439</v>
      </c>
      <c r="D98" s="3" t="s">
        <v>1213</v>
      </c>
      <c r="E98" s="3" t="s">
        <v>472</v>
      </c>
      <c r="F98" s="3" t="s">
        <v>21</v>
      </c>
      <c r="G98" s="3" t="s">
        <v>1214</v>
      </c>
    </row>
    <row r="99" spans="1:8" x14ac:dyDescent="0.25">
      <c r="A99" s="3">
        <v>44</v>
      </c>
      <c r="B99" s="3" t="s">
        <v>532</v>
      </c>
      <c r="C99" s="3">
        <v>4439</v>
      </c>
      <c r="D99" s="3" t="s">
        <v>1213</v>
      </c>
      <c r="E99" s="3" t="s">
        <v>472</v>
      </c>
      <c r="F99" s="3" t="s">
        <v>21</v>
      </c>
      <c r="G99" s="3" t="s">
        <v>1214</v>
      </c>
    </row>
    <row r="100" spans="1:8" x14ac:dyDescent="0.25">
      <c r="A100" s="3">
        <v>45</v>
      </c>
      <c r="B100" s="3" t="s">
        <v>414</v>
      </c>
      <c r="C100" s="3">
        <v>6723</v>
      </c>
      <c r="D100" s="3" t="s">
        <v>1216</v>
      </c>
      <c r="E100" s="3" t="s">
        <v>414</v>
      </c>
      <c r="F100" s="3" t="s">
        <v>21</v>
      </c>
      <c r="G100" s="3" t="s">
        <v>1217</v>
      </c>
    </row>
    <row r="101" spans="1:8" x14ac:dyDescent="0.25">
      <c r="A101" s="3">
        <v>45</v>
      </c>
      <c r="B101" s="3" t="s">
        <v>584</v>
      </c>
      <c r="C101" s="3">
        <v>6723</v>
      </c>
      <c r="D101" s="3" t="s">
        <v>1216</v>
      </c>
      <c r="E101" s="3" t="s">
        <v>414</v>
      </c>
      <c r="F101" s="3" t="s">
        <v>21</v>
      </c>
      <c r="G101" s="3" t="s">
        <v>1217</v>
      </c>
    </row>
    <row r="102" spans="1:8" x14ac:dyDescent="0.25">
      <c r="A102" s="3">
        <v>45</v>
      </c>
      <c r="B102" s="3" t="s">
        <v>489</v>
      </c>
      <c r="C102" s="3">
        <v>6723</v>
      </c>
      <c r="D102" s="3" t="s">
        <v>1216</v>
      </c>
      <c r="E102" s="3" t="s">
        <v>414</v>
      </c>
      <c r="F102" s="3" t="s">
        <v>21</v>
      </c>
      <c r="G102" s="3" t="s">
        <v>1217</v>
      </c>
    </row>
    <row r="103" spans="1:8" x14ac:dyDescent="0.25">
      <c r="A103" s="2">
        <v>46</v>
      </c>
      <c r="B103" s="2" t="s">
        <v>435</v>
      </c>
      <c r="C103" s="2">
        <v>5794</v>
      </c>
      <c r="D103" s="2" t="s">
        <v>1218</v>
      </c>
      <c r="E103" s="2" t="s">
        <v>435</v>
      </c>
      <c r="F103" s="2" t="s">
        <v>21</v>
      </c>
      <c r="G103" s="2" t="s">
        <v>1219</v>
      </c>
    </row>
    <row r="104" spans="1:8" x14ac:dyDescent="0.25">
      <c r="A104" s="2">
        <v>46</v>
      </c>
      <c r="B104" s="2" t="s">
        <v>496</v>
      </c>
      <c r="C104" s="2">
        <v>5794</v>
      </c>
      <c r="D104" s="2" t="s">
        <v>1218</v>
      </c>
      <c r="E104" s="2" t="s">
        <v>435</v>
      </c>
      <c r="F104" s="2" t="s">
        <v>21</v>
      </c>
      <c r="G104" s="2" t="s">
        <v>1219</v>
      </c>
    </row>
    <row r="105" spans="1:8" x14ac:dyDescent="0.25">
      <c r="A105" s="2">
        <v>47</v>
      </c>
      <c r="B105" s="2" t="s">
        <v>398</v>
      </c>
      <c r="C105" s="2">
        <v>8834</v>
      </c>
      <c r="D105" s="2" t="s">
        <v>1220</v>
      </c>
      <c r="E105" s="2" t="s">
        <v>398</v>
      </c>
      <c r="F105" s="2" t="s">
        <v>32</v>
      </c>
      <c r="G105" s="2" t="s">
        <v>329</v>
      </c>
    </row>
    <row r="106" spans="1:8" x14ac:dyDescent="0.25">
      <c r="A106" s="2">
        <v>47</v>
      </c>
      <c r="B106" s="2" t="s">
        <v>480</v>
      </c>
      <c r="C106" s="2">
        <v>8834</v>
      </c>
      <c r="D106" s="2" t="s">
        <v>1220</v>
      </c>
      <c r="E106" s="2" t="s">
        <v>398</v>
      </c>
      <c r="F106" s="2" t="s">
        <v>32</v>
      </c>
      <c r="G106" s="2" t="s">
        <v>329</v>
      </c>
    </row>
    <row r="107" spans="1:8" x14ac:dyDescent="0.25">
      <c r="A107" s="2">
        <v>47</v>
      </c>
      <c r="B107" s="2" t="s">
        <v>550</v>
      </c>
      <c r="C107" s="2">
        <v>8834</v>
      </c>
      <c r="D107" s="2" t="s">
        <v>1220</v>
      </c>
      <c r="E107" s="2" t="s">
        <v>398</v>
      </c>
      <c r="F107" s="2" t="s">
        <v>32</v>
      </c>
      <c r="G107" s="2" t="s">
        <v>329</v>
      </c>
    </row>
    <row r="108" spans="1:8" x14ac:dyDescent="0.25">
      <c r="A108" s="2">
        <v>48</v>
      </c>
      <c r="B108" s="2" t="s">
        <v>443</v>
      </c>
      <c r="C108" s="2">
        <v>234</v>
      </c>
      <c r="D108" s="2" t="s">
        <v>1221</v>
      </c>
      <c r="E108" s="2" t="s">
        <v>443</v>
      </c>
      <c r="F108" s="2" t="s">
        <v>32</v>
      </c>
      <c r="G108" s="2" t="s">
        <v>1222</v>
      </c>
    </row>
    <row r="109" spans="1:8" x14ac:dyDescent="0.25">
      <c r="A109" s="2">
        <v>48</v>
      </c>
      <c r="B109" s="2" t="s">
        <v>492</v>
      </c>
      <c r="C109" s="2">
        <v>234</v>
      </c>
      <c r="D109" s="2" t="s">
        <v>1221</v>
      </c>
      <c r="E109" s="2" t="s">
        <v>443</v>
      </c>
      <c r="F109" s="2" t="s">
        <v>32</v>
      </c>
      <c r="G109" s="2" t="s">
        <v>1222</v>
      </c>
    </row>
    <row r="110" spans="1:8" x14ac:dyDescent="0.25">
      <c r="A110" s="2">
        <v>49</v>
      </c>
      <c r="B110" s="2" t="s">
        <v>430</v>
      </c>
      <c r="C110" s="2">
        <v>5982</v>
      </c>
      <c r="D110" s="2" t="s">
        <v>1223</v>
      </c>
      <c r="E110" s="2" t="s">
        <v>430</v>
      </c>
      <c r="F110" s="2" t="s">
        <v>8</v>
      </c>
      <c r="G110" s="2" t="s">
        <v>1224</v>
      </c>
    </row>
    <row r="111" spans="1:8" x14ac:dyDescent="0.25">
      <c r="A111" s="2">
        <v>49</v>
      </c>
      <c r="B111" s="2" t="s">
        <v>567</v>
      </c>
      <c r="C111" s="2">
        <v>5982</v>
      </c>
      <c r="D111" s="2" t="s">
        <v>1223</v>
      </c>
      <c r="E111" s="2" t="s">
        <v>430</v>
      </c>
      <c r="F111" s="2" t="s">
        <v>8</v>
      </c>
      <c r="G111" s="2" t="s">
        <v>1224</v>
      </c>
    </row>
    <row r="112" spans="1:8" x14ac:dyDescent="0.25">
      <c r="A112" s="2">
        <v>49</v>
      </c>
      <c r="B112" s="2" t="s">
        <v>574</v>
      </c>
      <c r="C112" s="2">
        <v>5982</v>
      </c>
      <c r="D112" s="2" t="s">
        <v>1223</v>
      </c>
      <c r="E112" s="2" t="s">
        <v>430</v>
      </c>
      <c r="F112" s="2" t="s">
        <v>8</v>
      </c>
      <c r="G112" s="2" t="s">
        <v>1224</v>
      </c>
    </row>
    <row r="113" spans="1:8" x14ac:dyDescent="0.25">
      <c r="A113" s="3">
        <v>50</v>
      </c>
      <c r="B113" s="3" t="s">
        <v>426</v>
      </c>
      <c r="C113" s="3">
        <v>6058</v>
      </c>
      <c r="D113" s="3" t="s">
        <v>1225</v>
      </c>
      <c r="E113" s="3" t="s">
        <v>426</v>
      </c>
      <c r="F113" s="3" t="s">
        <v>21</v>
      </c>
      <c r="G113" s="3" t="s">
        <v>1226</v>
      </c>
      <c r="H113" t="s">
        <v>1227</v>
      </c>
    </row>
    <row r="114" spans="1:8" x14ac:dyDescent="0.25">
      <c r="A114" s="3">
        <v>50</v>
      </c>
      <c r="B114" s="3" t="s">
        <v>602</v>
      </c>
      <c r="C114" s="3">
        <v>6058</v>
      </c>
      <c r="D114" s="3" t="s">
        <v>1225</v>
      </c>
      <c r="E114" s="3" t="s">
        <v>426</v>
      </c>
      <c r="F114" s="3" t="s">
        <v>21</v>
      </c>
      <c r="G114" s="3" t="s">
        <v>1226</v>
      </c>
    </row>
    <row r="115" spans="1:8" x14ac:dyDescent="0.25">
      <c r="A115" s="3">
        <v>50</v>
      </c>
      <c r="B115" s="3" t="s">
        <v>585</v>
      </c>
      <c r="C115" s="3">
        <v>6058</v>
      </c>
      <c r="D115" s="3" t="s">
        <v>1225</v>
      </c>
      <c r="E115" s="3" t="s">
        <v>426</v>
      </c>
      <c r="F115" s="3" t="s">
        <v>21</v>
      </c>
      <c r="G115" s="3" t="s">
        <v>1226</v>
      </c>
    </row>
    <row r="116" spans="1:8" x14ac:dyDescent="0.25">
      <c r="A116" s="3">
        <v>51</v>
      </c>
      <c r="B116" s="3" t="s">
        <v>387</v>
      </c>
      <c r="C116" s="3">
        <v>11576</v>
      </c>
      <c r="D116" s="3" t="s">
        <v>1228</v>
      </c>
      <c r="E116" s="3" t="s">
        <v>387</v>
      </c>
      <c r="F116" s="3" t="s">
        <v>21</v>
      </c>
      <c r="G116" s="3" t="s">
        <v>1229</v>
      </c>
      <c r="H116" t="s">
        <v>1230</v>
      </c>
    </row>
    <row r="117" spans="1:8" x14ac:dyDescent="0.25">
      <c r="A117" s="3">
        <v>51</v>
      </c>
      <c r="B117" s="3" t="s">
        <v>488</v>
      </c>
      <c r="C117" s="3">
        <v>11576</v>
      </c>
      <c r="D117" s="3" t="s">
        <v>1228</v>
      </c>
      <c r="E117" s="3" t="s">
        <v>387</v>
      </c>
      <c r="F117" s="3" t="s">
        <v>21</v>
      </c>
      <c r="G117" s="3" t="s">
        <v>1229</v>
      </c>
    </row>
    <row r="118" spans="1:8" x14ac:dyDescent="0.25">
      <c r="A118" s="3">
        <v>51</v>
      </c>
      <c r="B118" s="3" t="s">
        <v>594</v>
      </c>
      <c r="C118" s="3">
        <v>11576</v>
      </c>
      <c r="D118" s="3" t="s">
        <v>1228</v>
      </c>
      <c r="E118" s="3" t="s">
        <v>387</v>
      </c>
      <c r="F118" s="3" t="s">
        <v>21</v>
      </c>
      <c r="G118" s="3" t="s">
        <v>1229</v>
      </c>
    </row>
    <row r="119" spans="1:8" x14ac:dyDescent="0.25">
      <c r="A119" s="2">
        <v>52</v>
      </c>
      <c r="B119" s="2" t="s">
        <v>463</v>
      </c>
      <c r="C119" s="2">
        <v>3033</v>
      </c>
      <c r="D119" s="2" t="s">
        <v>1231</v>
      </c>
      <c r="E119" s="2" t="s">
        <v>463</v>
      </c>
      <c r="F119" s="2" t="s">
        <v>32</v>
      </c>
      <c r="G119" s="2" t="s">
        <v>1232</v>
      </c>
    </row>
    <row r="120" spans="1:8" x14ac:dyDescent="0.25">
      <c r="A120" s="2">
        <v>52</v>
      </c>
      <c r="B120" s="2" t="s">
        <v>521</v>
      </c>
      <c r="C120" s="2">
        <v>3033</v>
      </c>
      <c r="D120" s="2" t="s">
        <v>1231</v>
      </c>
      <c r="E120" s="2" t="s">
        <v>463</v>
      </c>
      <c r="F120" s="2" t="s">
        <v>32</v>
      </c>
      <c r="G120" s="2" t="s">
        <v>1232</v>
      </c>
    </row>
    <row r="121" spans="1:8" x14ac:dyDescent="0.25">
      <c r="A121" s="2">
        <v>52</v>
      </c>
      <c r="B121" s="2" t="s">
        <v>508</v>
      </c>
      <c r="C121" s="2">
        <v>3033</v>
      </c>
      <c r="D121" s="2" t="s">
        <v>1231</v>
      </c>
      <c r="E121" s="2" t="s">
        <v>463</v>
      </c>
      <c r="F121" s="2" t="s">
        <v>32</v>
      </c>
      <c r="G121" s="2" t="s">
        <v>1232</v>
      </c>
    </row>
    <row r="122" spans="1:8" x14ac:dyDescent="0.25">
      <c r="A122" s="2">
        <v>53</v>
      </c>
      <c r="B122" s="2" t="s">
        <v>427</v>
      </c>
      <c r="C122" s="2">
        <v>5971</v>
      </c>
      <c r="D122" s="2" t="s">
        <v>1233</v>
      </c>
      <c r="E122" s="2" t="s">
        <v>427</v>
      </c>
      <c r="F122" s="2" t="s">
        <v>32</v>
      </c>
      <c r="G122" s="2" t="s">
        <v>1234</v>
      </c>
    </row>
    <row r="123" spans="1:8" x14ac:dyDescent="0.25">
      <c r="A123" s="2">
        <v>54</v>
      </c>
      <c r="B123" s="2" t="s">
        <v>471</v>
      </c>
      <c r="C123" s="2">
        <v>4520</v>
      </c>
      <c r="D123" s="2" t="s">
        <v>1235</v>
      </c>
      <c r="E123" s="2" t="s">
        <v>471</v>
      </c>
      <c r="F123" s="2" t="s">
        <v>32</v>
      </c>
      <c r="G123" s="2" t="s">
        <v>1236</v>
      </c>
    </row>
    <row r="124" spans="1:8" x14ac:dyDescent="0.25">
      <c r="A124" s="2">
        <v>54</v>
      </c>
      <c r="B124" s="2" t="s">
        <v>553</v>
      </c>
      <c r="C124" s="2">
        <v>4520</v>
      </c>
      <c r="D124" s="2" t="s">
        <v>1235</v>
      </c>
      <c r="E124" s="2" t="s">
        <v>471</v>
      </c>
      <c r="F124" s="2" t="s">
        <v>32</v>
      </c>
      <c r="G124" s="2" t="s">
        <v>1236</v>
      </c>
    </row>
    <row r="125" spans="1:8" x14ac:dyDescent="0.25">
      <c r="A125" s="2">
        <v>54</v>
      </c>
      <c r="B125" s="2" t="s">
        <v>531</v>
      </c>
      <c r="C125" s="2">
        <v>4520</v>
      </c>
      <c r="D125" s="2" t="s">
        <v>1235</v>
      </c>
      <c r="E125" s="2" t="s">
        <v>471</v>
      </c>
      <c r="F125" s="2" t="s">
        <v>32</v>
      </c>
      <c r="G125" s="2" t="s">
        <v>1236</v>
      </c>
    </row>
    <row r="126" spans="1:8" x14ac:dyDescent="0.25">
      <c r="A126" s="3">
        <v>55</v>
      </c>
      <c r="B126" s="3" t="s">
        <v>385</v>
      </c>
      <c r="C126" s="3">
        <v>13151</v>
      </c>
      <c r="D126" s="3" t="s">
        <v>1237</v>
      </c>
      <c r="E126" s="3" t="s">
        <v>385</v>
      </c>
      <c r="F126" s="3" t="s">
        <v>21</v>
      </c>
      <c r="G126" s="3" t="s">
        <v>1238</v>
      </c>
    </row>
    <row r="127" spans="1:8" x14ac:dyDescent="0.25">
      <c r="A127" s="3">
        <v>55</v>
      </c>
      <c r="B127" s="3" t="s">
        <v>534</v>
      </c>
      <c r="C127" s="3">
        <v>13151</v>
      </c>
      <c r="D127" s="3" t="s">
        <v>1237</v>
      </c>
      <c r="E127" s="3" t="s">
        <v>385</v>
      </c>
      <c r="F127" s="3" t="s">
        <v>21</v>
      </c>
      <c r="G127" s="3" t="s">
        <v>1238</v>
      </c>
    </row>
    <row r="128" spans="1:8" x14ac:dyDescent="0.25">
      <c r="A128" s="3">
        <v>55</v>
      </c>
      <c r="B128" s="3" t="s">
        <v>546</v>
      </c>
      <c r="C128" s="3">
        <v>13151</v>
      </c>
      <c r="D128" s="3" t="s">
        <v>1237</v>
      </c>
      <c r="E128" s="3" t="s">
        <v>385</v>
      </c>
      <c r="F128" s="3" t="s">
        <v>21</v>
      </c>
      <c r="G128" s="3" t="s">
        <v>1238</v>
      </c>
    </row>
    <row r="129" spans="1:7" x14ac:dyDescent="0.25">
      <c r="A129" s="2">
        <v>56</v>
      </c>
      <c r="B129" s="2" t="s">
        <v>400</v>
      </c>
      <c r="C129" s="2">
        <v>7738</v>
      </c>
      <c r="D129" s="2" t="s">
        <v>1239</v>
      </c>
      <c r="E129" s="2" t="s">
        <v>400</v>
      </c>
      <c r="F129" s="2" t="s">
        <v>32</v>
      </c>
      <c r="G129" s="2" t="s">
        <v>41</v>
      </c>
    </row>
    <row r="130" spans="1:7" x14ac:dyDescent="0.25">
      <c r="A130" s="2">
        <v>56</v>
      </c>
      <c r="B130" s="2" t="s">
        <v>595</v>
      </c>
      <c r="C130" s="2">
        <v>7738</v>
      </c>
      <c r="D130" s="2" t="s">
        <v>1239</v>
      </c>
      <c r="E130" s="2" t="s">
        <v>400</v>
      </c>
      <c r="F130" s="2" t="s">
        <v>32</v>
      </c>
      <c r="G130" s="2" t="s">
        <v>41</v>
      </c>
    </row>
    <row r="131" spans="1:7" x14ac:dyDescent="0.25">
      <c r="A131" s="2">
        <v>56</v>
      </c>
      <c r="B131" s="2" t="s">
        <v>512</v>
      </c>
      <c r="C131" s="2">
        <v>7738</v>
      </c>
      <c r="D131" s="2" t="s">
        <v>1239</v>
      </c>
      <c r="E131" s="2" t="s">
        <v>400</v>
      </c>
      <c r="F131" s="2" t="s">
        <v>32</v>
      </c>
      <c r="G131" s="2" t="s">
        <v>41</v>
      </c>
    </row>
    <row r="132" spans="1:7" x14ac:dyDescent="0.25">
      <c r="A132" s="2">
        <v>57</v>
      </c>
      <c r="B132" s="2" t="s">
        <v>446</v>
      </c>
      <c r="C132" s="2">
        <v>5264</v>
      </c>
      <c r="D132" s="2" t="s">
        <v>1240</v>
      </c>
      <c r="E132" s="2" t="s">
        <v>446</v>
      </c>
      <c r="F132" s="2" t="s">
        <v>32</v>
      </c>
      <c r="G132" s="2" t="s">
        <v>86</v>
      </c>
    </row>
    <row r="133" spans="1:7" x14ac:dyDescent="0.25">
      <c r="A133" s="2">
        <v>57</v>
      </c>
      <c r="B133" s="2" t="s">
        <v>515</v>
      </c>
      <c r="C133" s="2">
        <v>5264</v>
      </c>
      <c r="D133" s="2" t="s">
        <v>1240</v>
      </c>
      <c r="E133" s="2" t="s">
        <v>446</v>
      </c>
      <c r="F133" s="2" t="s">
        <v>32</v>
      </c>
      <c r="G133" s="2" t="s">
        <v>86</v>
      </c>
    </row>
    <row r="134" spans="1:7" x14ac:dyDescent="0.25">
      <c r="A134" s="2">
        <v>57</v>
      </c>
      <c r="B134" s="2" t="s">
        <v>1241</v>
      </c>
      <c r="C134" s="2">
        <v>5264</v>
      </c>
      <c r="D134" s="2" t="s">
        <v>1240</v>
      </c>
      <c r="E134" s="2" t="s">
        <v>446</v>
      </c>
      <c r="F134" s="2" t="s">
        <v>32</v>
      </c>
      <c r="G134" s="2" t="s">
        <v>86</v>
      </c>
    </row>
    <row r="135" spans="1:7" x14ac:dyDescent="0.25">
      <c r="A135" s="2">
        <v>58</v>
      </c>
      <c r="B135" s="2" t="s">
        <v>365</v>
      </c>
      <c r="C135" s="2">
        <v>25608</v>
      </c>
      <c r="D135" s="2" t="s">
        <v>1242</v>
      </c>
      <c r="E135" s="2" t="s">
        <v>365</v>
      </c>
      <c r="F135" s="2" t="s">
        <v>32</v>
      </c>
      <c r="G135" s="2" t="s">
        <v>49</v>
      </c>
    </row>
    <row r="136" spans="1:7" x14ac:dyDescent="0.25">
      <c r="A136" s="2">
        <v>58</v>
      </c>
      <c r="B136" s="2" t="s">
        <v>502</v>
      </c>
      <c r="C136" s="2">
        <v>25608</v>
      </c>
      <c r="D136" s="2" t="s">
        <v>1242</v>
      </c>
      <c r="E136" s="2" t="s">
        <v>365</v>
      </c>
      <c r="F136" s="2" t="s">
        <v>32</v>
      </c>
      <c r="G136" s="2" t="s">
        <v>49</v>
      </c>
    </row>
    <row r="137" spans="1:7" x14ac:dyDescent="0.25">
      <c r="A137" s="2">
        <v>58</v>
      </c>
      <c r="B137" s="2" t="s">
        <v>542</v>
      </c>
      <c r="C137" s="2">
        <v>25608</v>
      </c>
      <c r="D137" s="2" t="s">
        <v>1242</v>
      </c>
      <c r="E137" s="2" t="s">
        <v>365</v>
      </c>
      <c r="F137" s="2" t="s">
        <v>32</v>
      </c>
      <c r="G137" s="2" t="s">
        <v>49</v>
      </c>
    </row>
    <row r="138" spans="1:7" x14ac:dyDescent="0.25">
      <c r="A138" s="3">
        <v>59</v>
      </c>
      <c r="B138" s="3" t="s">
        <v>362</v>
      </c>
      <c r="C138" s="3">
        <v>30936</v>
      </c>
      <c r="D138" s="3" t="s">
        <v>1243</v>
      </c>
      <c r="E138" s="3" t="s">
        <v>362</v>
      </c>
      <c r="F138" s="3" t="s">
        <v>21</v>
      </c>
      <c r="G138" s="3" t="s">
        <v>1244</v>
      </c>
    </row>
    <row r="139" spans="1:7" x14ac:dyDescent="0.25">
      <c r="A139" s="3">
        <v>59</v>
      </c>
      <c r="B139" s="3" t="s">
        <v>547</v>
      </c>
      <c r="C139" s="3">
        <v>30936</v>
      </c>
      <c r="D139" s="3" t="s">
        <v>1243</v>
      </c>
      <c r="E139" s="3" t="s">
        <v>362</v>
      </c>
      <c r="F139" s="3" t="s">
        <v>21</v>
      </c>
      <c r="G139" s="3" t="s">
        <v>1244</v>
      </c>
    </row>
    <row r="140" spans="1:7" x14ac:dyDescent="0.25">
      <c r="A140" s="2">
        <v>60</v>
      </c>
      <c r="B140" s="2" t="s">
        <v>454</v>
      </c>
      <c r="C140" s="2">
        <v>5054</v>
      </c>
      <c r="D140" s="2" t="s">
        <v>1245</v>
      </c>
      <c r="E140" s="2" t="s">
        <v>454</v>
      </c>
      <c r="F140" s="2" t="s">
        <v>21</v>
      </c>
      <c r="G140" s="2" t="s">
        <v>1246</v>
      </c>
    </row>
    <row r="141" spans="1:7" x14ac:dyDescent="0.25">
      <c r="A141" s="2">
        <v>61</v>
      </c>
      <c r="B141" s="2" t="s">
        <v>402</v>
      </c>
      <c r="C141" s="2">
        <v>7722</v>
      </c>
      <c r="D141" s="2" t="s">
        <v>1247</v>
      </c>
      <c r="E141" s="2" t="s">
        <v>402</v>
      </c>
      <c r="F141" s="2" t="s">
        <v>21</v>
      </c>
      <c r="G141" s="2" t="s">
        <v>1248</v>
      </c>
    </row>
    <row r="142" spans="1:7" x14ac:dyDescent="0.25">
      <c r="A142" s="2">
        <v>62</v>
      </c>
      <c r="B142" s="2" t="s">
        <v>363</v>
      </c>
      <c r="C142" s="2">
        <v>24064</v>
      </c>
      <c r="D142" s="2" t="s">
        <v>1249</v>
      </c>
      <c r="E142" s="2" t="s">
        <v>363</v>
      </c>
      <c r="F142" s="2" t="s">
        <v>32</v>
      </c>
      <c r="G142" s="2" t="s">
        <v>49</v>
      </c>
    </row>
    <row r="143" spans="1:7" x14ac:dyDescent="0.25">
      <c r="A143" s="2">
        <v>62</v>
      </c>
      <c r="B143" s="2" t="s">
        <v>1250</v>
      </c>
      <c r="C143" s="2">
        <v>24064</v>
      </c>
      <c r="D143" s="2" t="s">
        <v>1249</v>
      </c>
      <c r="E143" s="2" t="s">
        <v>363</v>
      </c>
      <c r="F143" s="2" t="s">
        <v>32</v>
      </c>
      <c r="G143" s="2" t="s">
        <v>49</v>
      </c>
    </row>
    <row r="144" spans="1:7" x14ac:dyDescent="0.25">
      <c r="A144" s="2">
        <v>62</v>
      </c>
      <c r="B144" s="2" t="s">
        <v>1251</v>
      </c>
      <c r="C144" s="2">
        <v>24064</v>
      </c>
      <c r="D144" s="2" t="s">
        <v>1249</v>
      </c>
      <c r="E144" s="2" t="s">
        <v>363</v>
      </c>
      <c r="F144" s="2" t="s">
        <v>32</v>
      </c>
      <c r="G144" s="2" t="s">
        <v>49</v>
      </c>
    </row>
    <row r="145" spans="1:7" x14ac:dyDescent="0.25">
      <c r="A145" s="2">
        <v>63</v>
      </c>
      <c r="B145" s="2" t="s">
        <v>467</v>
      </c>
      <c r="C145" s="2">
        <v>2965</v>
      </c>
      <c r="D145" s="2" t="s">
        <v>1252</v>
      </c>
      <c r="E145" s="2" t="s">
        <v>467</v>
      </c>
      <c r="F145" s="2" t="s">
        <v>32</v>
      </c>
      <c r="G145" s="2" t="s">
        <v>49</v>
      </c>
    </row>
    <row r="146" spans="1:7" x14ac:dyDescent="0.25">
      <c r="A146" s="2">
        <v>63</v>
      </c>
      <c r="B146" s="2" t="s">
        <v>1253</v>
      </c>
      <c r="C146" s="2">
        <v>2965</v>
      </c>
      <c r="D146" s="2" t="s">
        <v>1252</v>
      </c>
      <c r="E146" s="2" t="s">
        <v>467</v>
      </c>
      <c r="F146" s="2" t="s">
        <v>32</v>
      </c>
      <c r="G146" s="2" t="s">
        <v>49</v>
      </c>
    </row>
    <row r="147" spans="1:7" x14ac:dyDescent="0.25">
      <c r="A147" s="2">
        <v>64</v>
      </c>
      <c r="B147" s="2" t="s">
        <v>381</v>
      </c>
      <c r="C147" s="2">
        <v>8990</v>
      </c>
      <c r="D147" s="2" t="s">
        <v>1254</v>
      </c>
      <c r="E147" s="2" t="s">
        <v>381</v>
      </c>
      <c r="F147" s="2" t="s">
        <v>32</v>
      </c>
      <c r="G147" s="2" t="s">
        <v>49</v>
      </c>
    </row>
    <row r="148" spans="1:7" x14ac:dyDescent="0.25">
      <c r="A148" s="2">
        <v>64</v>
      </c>
      <c r="B148" s="2" t="s">
        <v>475</v>
      </c>
      <c r="C148" s="2">
        <v>8990</v>
      </c>
      <c r="D148" s="2" t="s">
        <v>1254</v>
      </c>
      <c r="E148" s="2" t="s">
        <v>381</v>
      </c>
      <c r="F148" s="2" t="s">
        <v>32</v>
      </c>
      <c r="G148" s="2" t="s">
        <v>49</v>
      </c>
    </row>
    <row r="149" spans="1:7" x14ac:dyDescent="0.25">
      <c r="A149" s="2">
        <v>64</v>
      </c>
      <c r="B149" s="2" t="s">
        <v>1255</v>
      </c>
      <c r="C149" s="2">
        <v>8990</v>
      </c>
      <c r="D149" s="2" t="s">
        <v>1254</v>
      </c>
      <c r="E149" s="2" t="s">
        <v>381</v>
      </c>
      <c r="F149" s="2" t="s">
        <v>32</v>
      </c>
      <c r="G149" s="2" t="s">
        <v>49</v>
      </c>
    </row>
    <row r="150" spans="1:7" x14ac:dyDescent="0.25">
      <c r="A150" s="2">
        <v>65</v>
      </c>
      <c r="B150" s="2" t="s">
        <v>434</v>
      </c>
      <c r="C150" s="2">
        <v>3617</v>
      </c>
      <c r="D150" s="2" t="s">
        <v>1256</v>
      </c>
      <c r="E150" s="2" t="s">
        <v>434</v>
      </c>
      <c r="F150" s="2" t="s">
        <v>32</v>
      </c>
      <c r="G150" s="2" t="s">
        <v>610</v>
      </c>
    </row>
    <row r="151" spans="1:7" x14ac:dyDescent="0.25">
      <c r="A151" s="2">
        <v>65</v>
      </c>
      <c r="B151" s="2" t="s">
        <v>491</v>
      </c>
      <c r="C151" s="2">
        <v>3617</v>
      </c>
      <c r="D151" s="2" t="s">
        <v>1256</v>
      </c>
      <c r="E151" s="2" t="s">
        <v>434</v>
      </c>
      <c r="F151" s="2" t="s">
        <v>32</v>
      </c>
      <c r="G151" s="2" t="s">
        <v>610</v>
      </c>
    </row>
    <row r="152" spans="1:7" x14ac:dyDescent="0.25">
      <c r="A152" s="2">
        <v>65</v>
      </c>
      <c r="B152" s="2" t="s">
        <v>1257</v>
      </c>
      <c r="C152" s="2">
        <v>3617</v>
      </c>
      <c r="D152" s="2" t="s">
        <v>1256</v>
      </c>
      <c r="E152" s="2" t="s">
        <v>434</v>
      </c>
      <c r="F152" s="2" t="s">
        <v>32</v>
      </c>
      <c r="G152" s="2" t="s">
        <v>610</v>
      </c>
    </row>
    <row r="153" spans="1:7" x14ac:dyDescent="0.25">
      <c r="A153" s="2">
        <v>66</v>
      </c>
      <c r="B153" s="2" t="s">
        <v>433</v>
      </c>
      <c r="C153" s="2">
        <v>5790</v>
      </c>
      <c r="D153" s="2" t="s">
        <v>1258</v>
      </c>
      <c r="E153" s="2" t="s">
        <v>433</v>
      </c>
      <c r="F153" s="2" t="s">
        <v>32</v>
      </c>
      <c r="G153" s="2" t="s">
        <v>610</v>
      </c>
    </row>
    <row r="154" spans="1:7" x14ac:dyDescent="0.25">
      <c r="A154" s="2">
        <v>66</v>
      </c>
      <c r="B154" s="2" t="s">
        <v>569</v>
      </c>
      <c r="C154" s="2">
        <v>5790</v>
      </c>
      <c r="D154" s="2" t="s">
        <v>1258</v>
      </c>
      <c r="E154" s="2" t="s">
        <v>433</v>
      </c>
      <c r="F154" s="2" t="s">
        <v>32</v>
      </c>
      <c r="G154" s="2" t="s">
        <v>610</v>
      </c>
    </row>
    <row r="155" spans="1:7" x14ac:dyDescent="0.25">
      <c r="A155" s="2">
        <v>66</v>
      </c>
      <c r="B155" s="2" t="s">
        <v>520</v>
      </c>
      <c r="C155" s="2">
        <v>5790</v>
      </c>
      <c r="D155" s="2" t="s">
        <v>1258</v>
      </c>
      <c r="E155" s="2" t="s">
        <v>433</v>
      </c>
      <c r="F155" s="2" t="s">
        <v>32</v>
      </c>
      <c r="G155" s="2" t="s">
        <v>610</v>
      </c>
    </row>
    <row r="156" spans="1:7" x14ac:dyDescent="0.25">
      <c r="A156" s="2">
        <v>67</v>
      </c>
      <c r="B156" s="2" t="s">
        <v>394</v>
      </c>
      <c r="C156" s="2">
        <v>6199</v>
      </c>
      <c r="D156" s="2" t="s">
        <v>1259</v>
      </c>
      <c r="E156" s="2" t="s">
        <v>394</v>
      </c>
      <c r="F156" s="2" t="s">
        <v>32</v>
      </c>
      <c r="G156" s="2" t="s">
        <v>49</v>
      </c>
    </row>
    <row r="157" spans="1:7" x14ac:dyDescent="0.25">
      <c r="A157" s="2">
        <v>67</v>
      </c>
      <c r="B157" s="2" t="s">
        <v>1260</v>
      </c>
      <c r="C157" s="2">
        <v>6199</v>
      </c>
      <c r="D157" s="2" t="s">
        <v>1259</v>
      </c>
      <c r="E157" s="2" t="s">
        <v>394</v>
      </c>
      <c r="F157" s="2" t="s">
        <v>32</v>
      </c>
      <c r="G157" s="2" t="s">
        <v>49</v>
      </c>
    </row>
    <row r="158" spans="1:7" x14ac:dyDescent="0.25">
      <c r="A158" s="2">
        <v>67</v>
      </c>
      <c r="B158" s="2" t="s">
        <v>540</v>
      </c>
      <c r="C158" s="2">
        <v>6199</v>
      </c>
      <c r="D158" s="2" t="s">
        <v>1259</v>
      </c>
      <c r="E158" s="2" t="s">
        <v>394</v>
      </c>
      <c r="F158" s="2" t="s">
        <v>32</v>
      </c>
      <c r="G158" s="2" t="s">
        <v>49</v>
      </c>
    </row>
    <row r="159" spans="1:7" x14ac:dyDescent="0.25">
      <c r="A159" s="2">
        <v>68</v>
      </c>
      <c r="B159" s="2" t="s">
        <v>473</v>
      </c>
      <c r="C159" s="2">
        <v>4476</v>
      </c>
      <c r="D159" s="2" t="s">
        <v>1261</v>
      </c>
      <c r="E159" s="2" t="s">
        <v>473</v>
      </c>
      <c r="F159" s="2" t="s">
        <v>21</v>
      </c>
      <c r="G159" s="2" t="s">
        <v>1262</v>
      </c>
    </row>
    <row r="160" spans="1:7" x14ac:dyDescent="0.25">
      <c r="A160" s="2">
        <v>69</v>
      </c>
      <c r="B160" s="2" t="s">
        <v>462</v>
      </c>
      <c r="C160" s="2">
        <v>4864</v>
      </c>
      <c r="D160" s="2" t="s">
        <v>1263</v>
      </c>
      <c r="E160" s="2" t="s">
        <v>462</v>
      </c>
      <c r="F160" s="2" t="s">
        <v>8</v>
      </c>
      <c r="G160" s="2" t="s">
        <v>1264</v>
      </c>
    </row>
    <row r="161" spans="1:8" x14ac:dyDescent="0.25">
      <c r="A161" s="2">
        <v>70</v>
      </c>
      <c r="B161" s="2" t="s">
        <v>392</v>
      </c>
      <c r="C161" s="2">
        <v>10220</v>
      </c>
      <c r="D161" s="2" t="s">
        <v>1265</v>
      </c>
      <c r="E161" s="2" t="s">
        <v>392</v>
      </c>
      <c r="F161" s="2" t="s">
        <v>32</v>
      </c>
      <c r="G161" s="2" t="s">
        <v>79</v>
      </c>
    </row>
    <row r="162" spans="1:8" x14ac:dyDescent="0.25">
      <c r="A162" s="2">
        <v>70</v>
      </c>
      <c r="B162" s="2" t="s">
        <v>485</v>
      </c>
      <c r="C162" s="2">
        <v>10220</v>
      </c>
      <c r="D162" s="2" t="s">
        <v>1265</v>
      </c>
      <c r="E162" s="2" t="s">
        <v>392</v>
      </c>
      <c r="F162" s="2" t="s">
        <v>32</v>
      </c>
      <c r="G162" s="2" t="s">
        <v>79</v>
      </c>
    </row>
    <row r="163" spans="1:8" x14ac:dyDescent="0.25">
      <c r="A163" s="2">
        <v>71</v>
      </c>
      <c r="B163" s="2" t="s">
        <v>364</v>
      </c>
      <c r="C163" s="2">
        <v>26906</v>
      </c>
      <c r="D163" s="2" t="s">
        <v>1266</v>
      </c>
      <c r="E163" s="2" t="s">
        <v>364</v>
      </c>
      <c r="F163" s="2" t="s">
        <v>21</v>
      </c>
      <c r="G163" s="2" t="s">
        <v>1267</v>
      </c>
    </row>
    <row r="164" spans="1:8" x14ac:dyDescent="0.25">
      <c r="A164" s="2">
        <v>71</v>
      </c>
      <c r="B164" s="2" t="s">
        <v>519</v>
      </c>
      <c r="C164" s="2">
        <v>26906</v>
      </c>
      <c r="D164" s="2" t="s">
        <v>1266</v>
      </c>
      <c r="E164" s="2" t="s">
        <v>364</v>
      </c>
      <c r="F164" s="2" t="s">
        <v>21</v>
      </c>
      <c r="G164" s="2" t="s">
        <v>1267</v>
      </c>
    </row>
    <row r="165" spans="1:8" x14ac:dyDescent="0.25">
      <c r="A165" s="2">
        <v>72</v>
      </c>
      <c r="B165" s="2" t="s">
        <v>424</v>
      </c>
      <c r="C165" s="2">
        <v>6071</v>
      </c>
      <c r="D165" s="2" t="s">
        <v>1268</v>
      </c>
      <c r="E165" s="2" t="s">
        <v>424</v>
      </c>
      <c r="F165" s="2" t="s">
        <v>32</v>
      </c>
      <c r="G165" s="2" t="s">
        <v>424</v>
      </c>
    </row>
    <row r="166" spans="1:8" x14ac:dyDescent="0.25">
      <c r="A166" s="2">
        <v>73</v>
      </c>
      <c r="B166" s="2" t="s">
        <v>468</v>
      </c>
      <c r="C166" s="2">
        <v>4773</v>
      </c>
      <c r="D166" s="2" t="s">
        <v>1269</v>
      </c>
      <c r="E166" s="2" t="s">
        <v>468</v>
      </c>
      <c r="F166" s="2" t="s">
        <v>8</v>
      </c>
      <c r="G166" s="2" t="s">
        <v>1270</v>
      </c>
    </row>
    <row r="167" spans="1:8" x14ac:dyDescent="0.25">
      <c r="A167" s="2">
        <v>74</v>
      </c>
      <c r="B167" s="3" t="s">
        <v>401</v>
      </c>
      <c r="C167" s="3">
        <v>7752</v>
      </c>
      <c r="D167" s="3" t="s">
        <v>1271</v>
      </c>
      <c r="E167" s="3" t="s">
        <v>401</v>
      </c>
      <c r="F167" s="3" t="s">
        <v>32</v>
      </c>
      <c r="G167" s="3" t="s">
        <v>1272</v>
      </c>
    </row>
    <row r="168" spans="1:8" x14ac:dyDescent="0.25">
      <c r="A168" s="2">
        <v>74</v>
      </c>
      <c r="B168" s="3" t="s">
        <v>599</v>
      </c>
      <c r="C168" s="3">
        <v>7752</v>
      </c>
      <c r="D168" s="3" t="s">
        <v>1271</v>
      </c>
      <c r="E168" s="3" t="s">
        <v>401</v>
      </c>
      <c r="F168" s="3" t="s">
        <v>32</v>
      </c>
      <c r="G168" s="3" t="s">
        <v>1272</v>
      </c>
      <c r="H168" t="s">
        <v>1273</v>
      </c>
    </row>
    <row r="169" spans="1:8" x14ac:dyDescent="0.25">
      <c r="A169" s="2">
        <v>74</v>
      </c>
      <c r="B169" s="3" t="s">
        <v>587</v>
      </c>
      <c r="C169" s="3">
        <v>7752</v>
      </c>
      <c r="D169" s="3" t="s">
        <v>1271</v>
      </c>
      <c r="E169" s="3" t="s">
        <v>401</v>
      </c>
      <c r="F169" s="3" t="s">
        <v>32</v>
      </c>
      <c r="G169" s="3" t="s">
        <v>1272</v>
      </c>
    </row>
    <row r="170" spans="1:8" x14ac:dyDescent="0.25">
      <c r="A170" s="2">
        <v>75</v>
      </c>
      <c r="B170" s="2" t="s">
        <v>377</v>
      </c>
      <c r="C170" s="2">
        <v>16334</v>
      </c>
      <c r="D170" s="2" t="s">
        <v>1274</v>
      </c>
      <c r="E170" s="2" t="s">
        <v>377</v>
      </c>
      <c r="F170" s="2" t="s">
        <v>32</v>
      </c>
      <c r="G170" s="2" t="s">
        <v>1275</v>
      </c>
    </row>
    <row r="171" spans="1:8" x14ac:dyDescent="0.25">
      <c r="A171" s="2">
        <v>75</v>
      </c>
      <c r="B171" s="2" t="s">
        <v>590</v>
      </c>
      <c r="C171" s="2">
        <v>16334</v>
      </c>
      <c r="D171" s="2" t="s">
        <v>1274</v>
      </c>
      <c r="E171" s="2" t="s">
        <v>377</v>
      </c>
      <c r="F171" s="2" t="s">
        <v>32</v>
      </c>
      <c r="G171" s="2" t="s">
        <v>1275</v>
      </c>
    </row>
    <row r="172" spans="1:8" x14ac:dyDescent="0.25">
      <c r="A172" s="2">
        <v>76</v>
      </c>
      <c r="B172" s="2" t="s">
        <v>370</v>
      </c>
      <c r="C172" s="2">
        <v>19051</v>
      </c>
      <c r="D172" s="2" t="s">
        <v>1276</v>
      </c>
      <c r="E172" s="2" t="s">
        <v>370</v>
      </c>
      <c r="F172" s="2" t="s">
        <v>32</v>
      </c>
      <c r="G172" s="2" t="s">
        <v>1277</v>
      </c>
    </row>
    <row r="173" spans="1:8" x14ac:dyDescent="0.25">
      <c r="A173" s="2">
        <v>76</v>
      </c>
      <c r="B173" s="2" t="s">
        <v>504</v>
      </c>
      <c r="C173" s="2">
        <v>19051</v>
      </c>
      <c r="D173" s="2" t="s">
        <v>1276</v>
      </c>
      <c r="E173" s="2" t="s">
        <v>370</v>
      </c>
      <c r="F173" s="2" t="s">
        <v>32</v>
      </c>
      <c r="G173" s="2" t="s">
        <v>1277</v>
      </c>
    </row>
    <row r="174" spans="1:8" x14ac:dyDescent="0.25">
      <c r="A174" s="2">
        <v>76</v>
      </c>
      <c r="B174" s="2" t="s">
        <v>607</v>
      </c>
      <c r="C174" s="2">
        <v>19051</v>
      </c>
      <c r="D174" s="2" t="s">
        <v>1276</v>
      </c>
      <c r="E174" s="2" t="s">
        <v>370</v>
      </c>
      <c r="F174" s="2" t="s">
        <v>32</v>
      </c>
      <c r="G174" s="2" t="s">
        <v>1277</v>
      </c>
    </row>
    <row r="175" spans="1:8" x14ac:dyDescent="0.25">
      <c r="A175" s="2">
        <v>77</v>
      </c>
      <c r="B175" s="3" t="s">
        <v>378</v>
      </c>
      <c r="C175" s="3">
        <v>15676</v>
      </c>
      <c r="D175" s="3" t="s">
        <v>1278</v>
      </c>
      <c r="E175" s="3" t="s">
        <v>378</v>
      </c>
      <c r="F175" s="3" t="s">
        <v>32</v>
      </c>
      <c r="G175" s="3" t="s">
        <v>1279</v>
      </c>
      <c r="H175" t="s">
        <v>1280</v>
      </c>
    </row>
    <row r="176" spans="1:8" x14ac:dyDescent="0.25">
      <c r="A176" s="2">
        <v>77</v>
      </c>
      <c r="B176" s="3" t="s">
        <v>587</v>
      </c>
      <c r="C176" s="3">
        <v>15676</v>
      </c>
      <c r="D176" s="3" t="s">
        <v>1278</v>
      </c>
      <c r="E176" s="3" t="s">
        <v>378</v>
      </c>
      <c r="F176" s="3" t="s">
        <v>32</v>
      </c>
      <c r="G176" s="3" t="s">
        <v>1279</v>
      </c>
    </row>
    <row r="177" spans="1:8" x14ac:dyDescent="0.25">
      <c r="A177" s="2">
        <v>78</v>
      </c>
      <c r="B177" s="2" t="s">
        <v>437</v>
      </c>
      <c r="C177" s="2">
        <v>5724</v>
      </c>
      <c r="D177" s="2" t="s">
        <v>1281</v>
      </c>
      <c r="E177" s="2" t="s">
        <v>437</v>
      </c>
      <c r="F177" s="2" t="s">
        <v>21</v>
      </c>
      <c r="G177" s="2" t="s">
        <v>1282</v>
      </c>
    </row>
    <row r="178" spans="1:8" x14ac:dyDescent="0.25">
      <c r="A178" s="2">
        <v>79</v>
      </c>
      <c r="B178" s="2" t="s">
        <v>396</v>
      </c>
      <c r="C178" s="2">
        <v>8009</v>
      </c>
      <c r="D178" s="2" t="s">
        <v>1283</v>
      </c>
      <c r="E178" s="2" t="s">
        <v>396</v>
      </c>
      <c r="F178" s="2" t="s">
        <v>8</v>
      </c>
      <c r="G178" s="2" t="s">
        <v>25</v>
      </c>
    </row>
    <row r="179" spans="1:8" x14ac:dyDescent="0.25">
      <c r="A179" s="2">
        <v>79</v>
      </c>
      <c r="B179" s="2" t="s">
        <v>510</v>
      </c>
      <c r="C179" s="2">
        <v>8009</v>
      </c>
      <c r="D179" s="2" t="s">
        <v>1283</v>
      </c>
      <c r="E179" s="2" t="s">
        <v>396</v>
      </c>
      <c r="F179" s="2" t="s">
        <v>8</v>
      </c>
      <c r="G179" s="2" t="s">
        <v>25</v>
      </c>
    </row>
    <row r="180" spans="1:8" x14ac:dyDescent="0.25">
      <c r="A180" s="2">
        <v>80</v>
      </c>
      <c r="B180" s="2" t="s">
        <v>469</v>
      </c>
      <c r="C180" s="2">
        <v>4579</v>
      </c>
      <c r="D180" s="2" t="s">
        <v>1284</v>
      </c>
      <c r="E180" s="2" t="s">
        <v>469</v>
      </c>
      <c r="F180" s="2" t="s">
        <v>8</v>
      </c>
      <c r="G180" s="2" t="s">
        <v>74</v>
      </c>
    </row>
    <row r="181" spans="1:8" x14ac:dyDescent="0.25">
      <c r="A181" s="2">
        <v>80</v>
      </c>
      <c r="B181" s="2" t="s">
        <v>509</v>
      </c>
      <c r="C181" s="2">
        <v>4579</v>
      </c>
      <c r="D181" s="2" t="s">
        <v>1284</v>
      </c>
      <c r="E181" s="2" t="s">
        <v>469</v>
      </c>
      <c r="F181" s="2" t="s">
        <v>8</v>
      </c>
      <c r="G181" s="2" t="s">
        <v>74</v>
      </c>
    </row>
    <row r="182" spans="1:8" x14ac:dyDescent="0.25">
      <c r="A182" s="2">
        <v>81</v>
      </c>
      <c r="B182" s="2" t="s">
        <v>367</v>
      </c>
      <c r="C182" s="2">
        <v>19774</v>
      </c>
      <c r="D182" s="2" t="s">
        <v>1285</v>
      </c>
      <c r="E182" s="2" t="s">
        <v>367</v>
      </c>
      <c r="F182" s="2" t="s">
        <v>21</v>
      </c>
      <c r="G182" s="2" t="s">
        <v>1286</v>
      </c>
    </row>
    <row r="183" spans="1:8" x14ac:dyDescent="0.25">
      <c r="A183" s="2">
        <v>81</v>
      </c>
      <c r="B183" s="2" t="s">
        <v>477</v>
      </c>
      <c r="C183" s="2">
        <v>19774</v>
      </c>
      <c r="D183" s="2" t="s">
        <v>1285</v>
      </c>
      <c r="E183" s="2" t="s">
        <v>367</v>
      </c>
      <c r="F183" s="2" t="s">
        <v>21</v>
      </c>
      <c r="G183" s="2" t="s">
        <v>1286</v>
      </c>
    </row>
    <row r="184" spans="1:8" x14ac:dyDescent="0.25">
      <c r="A184" s="2">
        <v>81</v>
      </c>
      <c r="B184" s="2" t="s">
        <v>498</v>
      </c>
      <c r="C184" s="2">
        <v>19774</v>
      </c>
      <c r="D184" s="2" t="s">
        <v>1285</v>
      </c>
      <c r="E184" s="2" t="s">
        <v>367</v>
      </c>
      <c r="F184" s="2" t="s">
        <v>21</v>
      </c>
      <c r="G184" s="2" t="s">
        <v>1286</v>
      </c>
    </row>
    <row r="185" spans="1:8" x14ac:dyDescent="0.25">
      <c r="A185" s="3">
        <v>82</v>
      </c>
      <c r="B185" s="3" t="s">
        <v>455</v>
      </c>
      <c r="C185" s="3">
        <v>5043</v>
      </c>
      <c r="D185" s="3" t="s">
        <v>1287</v>
      </c>
      <c r="E185" s="3" t="s">
        <v>455</v>
      </c>
      <c r="F185" s="3" t="s">
        <v>21</v>
      </c>
      <c r="G185" s="3" t="s">
        <v>1288</v>
      </c>
      <c r="H185" t="s">
        <v>1289</v>
      </c>
    </row>
    <row r="186" spans="1:8" x14ac:dyDescent="0.25">
      <c r="A186" s="3">
        <v>82</v>
      </c>
      <c r="B186" s="3" t="s">
        <v>499</v>
      </c>
      <c r="C186" s="3">
        <v>5043</v>
      </c>
      <c r="D186" s="3" t="s">
        <v>1287</v>
      </c>
      <c r="E186" s="3" t="s">
        <v>455</v>
      </c>
      <c r="F186" s="3" t="s">
        <v>21</v>
      </c>
      <c r="G186" s="3" t="s">
        <v>1288</v>
      </c>
    </row>
    <row r="187" spans="1:8" x14ac:dyDescent="0.25">
      <c r="A187" s="3">
        <v>82</v>
      </c>
      <c r="B187" s="3" t="s">
        <v>571</v>
      </c>
      <c r="C187" s="3">
        <v>5043</v>
      </c>
      <c r="D187" s="3" t="s">
        <v>1287</v>
      </c>
      <c r="E187" s="3" t="s">
        <v>455</v>
      </c>
      <c r="F187" s="3" t="s">
        <v>21</v>
      </c>
      <c r="G187" s="3" t="s">
        <v>1288</v>
      </c>
    </row>
    <row r="188" spans="1:8" x14ac:dyDescent="0.25">
      <c r="A188" s="2">
        <v>83</v>
      </c>
      <c r="B188" s="2" t="s">
        <v>453</v>
      </c>
      <c r="C188" s="2">
        <v>5063</v>
      </c>
      <c r="D188" s="2" t="s">
        <v>1290</v>
      </c>
      <c r="E188" s="2" t="s">
        <v>453</v>
      </c>
      <c r="F188" s="2" t="s">
        <v>32</v>
      </c>
      <c r="G188" s="2" t="s">
        <v>1291</v>
      </c>
    </row>
    <row r="189" spans="1:8" x14ac:dyDescent="0.25">
      <c r="A189" s="2">
        <v>84</v>
      </c>
      <c r="B189" s="2" t="s">
        <v>457</v>
      </c>
      <c r="C189" s="2">
        <v>4909</v>
      </c>
      <c r="D189" s="2" t="s">
        <v>1292</v>
      </c>
      <c r="E189" s="2" t="s">
        <v>457</v>
      </c>
      <c r="F189" s="2" t="s">
        <v>21</v>
      </c>
      <c r="G189" s="2" t="s">
        <v>225</v>
      </c>
    </row>
    <row r="190" spans="1:8" x14ac:dyDescent="0.25">
      <c r="A190" s="2">
        <v>85</v>
      </c>
      <c r="B190" s="2" t="s">
        <v>442</v>
      </c>
      <c r="C190" s="2">
        <v>4517</v>
      </c>
      <c r="D190" s="2" t="s">
        <v>1293</v>
      </c>
      <c r="E190" s="2" t="s">
        <v>442</v>
      </c>
      <c r="F190" s="2" t="s">
        <v>8</v>
      </c>
      <c r="G190" s="2" t="s">
        <v>1179</v>
      </c>
    </row>
    <row r="191" spans="1:8" x14ac:dyDescent="0.25">
      <c r="A191" s="2">
        <v>85</v>
      </c>
      <c r="B191" s="2" t="s">
        <v>511</v>
      </c>
      <c r="C191" s="2">
        <v>4517</v>
      </c>
      <c r="D191" s="2" t="s">
        <v>1293</v>
      </c>
      <c r="E191" s="2" t="s">
        <v>442</v>
      </c>
      <c r="F191" s="2" t="s">
        <v>8</v>
      </c>
      <c r="G191" s="2" t="s">
        <v>1179</v>
      </c>
    </row>
    <row r="192" spans="1:8" x14ac:dyDescent="0.25">
      <c r="A192" s="2">
        <v>85</v>
      </c>
      <c r="B192" s="2" t="s">
        <v>573</v>
      </c>
      <c r="C192" s="2">
        <v>4517</v>
      </c>
      <c r="D192" s="2" t="s">
        <v>1293</v>
      </c>
      <c r="E192" s="2" t="s">
        <v>442</v>
      </c>
      <c r="F192" s="2" t="s">
        <v>8</v>
      </c>
      <c r="G192" s="2" t="s">
        <v>1179</v>
      </c>
    </row>
    <row r="193" spans="1:7" x14ac:dyDescent="0.25">
      <c r="A193" s="2">
        <v>86</v>
      </c>
      <c r="B193" s="2" t="s">
        <v>383</v>
      </c>
      <c r="C193" s="2">
        <v>13955</v>
      </c>
      <c r="D193" s="2" t="s">
        <v>1294</v>
      </c>
      <c r="E193" s="2" t="s">
        <v>383</v>
      </c>
      <c r="F193" s="2" t="s">
        <v>8</v>
      </c>
      <c r="G193" s="2" t="s">
        <v>118</v>
      </c>
    </row>
    <row r="194" spans="1:7" x14ac:dyDescent="0.25">
      <c r="A194" s="2">
        <v>87</v>
      </c>
      <c r="B194" s="2" t="s">
        <v>441</v>
      </c>
      <c r="C194" s="2">
        <v>5453</v>
      </c>
      <c r="D194" s="2" t="s">
        <v>1295</v>
      </c>
      <c r="E194" s="2" t="s">
        <v>441</v>
      </c>
      <c r="F194" s="2" t="s">
        <v>21</v>
      </c>
      <c r="G194" s="2" t="s">
        <v>350</v>
      </c>
    </row>
    <row r="195" spans="1:7" x14ac:dyDescent="0.25">
      <c r="A195" s="2">
        <v>87</v>
      </c>
      <c r="B195" s="2" t="s">
        <v>514</v>
      </c>
      <c r="C195" s="2">
        <v>5453</v>
      </c>
      <c r="D195" s="2" t="s">
        <v>1295</v>
      </c>
      <c r="E195" s="2" t="s">
        <v>441</v>
      </c>
      <c r="F195" s="2" t="s">
        <v>21</v>
      </c>
      <c r="G195" s="2" t="s">
        <v>350</v>
      </c>
    </row>
    <row r="196" spans="1:7" x14ac:dyDescent="0.25">
      <c r="A196" s="2">
        <v>88</v>
      </c>
      <c r="B196" s="2" t="s">
        <v>447</v>
      </c>
      <c r="C196" s="2">
        <v>5233</v>
      </c>
      <c r="D196" s="2" t="s">
        <v>1296</v>
      </c>
      <c r="E196" s="2" t="s">
        <v>447</v>
      </c>
      <c r="F196" s="2" t="s">
        <v>21</v>
      </c>
      <c r="G196" s="2" t="s">
        <v>350</v>
      </c>
    </row>
    <row r="197" spans="1:7" x14ac:dyDescent="0.25">
      <c r="A197" s="2">
        <v>88</v>
      </c>
      <c r="B197" s="2" t="s">
        <v>592</v>
      </c>
      <c r="C197" s="2">
        <v>5233</v>
      </c>
      <c r="D197" s="2" t="s">
        <v>1296</v>
      </c>
      <c r="E197" s="2" t="s">
        <v>447</v>
      </c>
      <c r="F197" s="2" t="s">
        <v>21</v>
      </c>
      <c r="G197" s="2" t="s">
        <v>350</v>
      </c>
    </row>
    <row r="198" spans="1:7" x14ac:dyDescent="0.25">
      <c r="A198" s="2">
        <v>88</v>
      </c>
      <c r="B198" s="2" t="s">
        <v>598</v>
      </c>
      <c r="C198" s="2">
        <v>5233</v>
      </c>
      <c r="D198" s="2" t="s">
        <v>1296</v>
      </c>
      <c r="E198" s="2" t="s">
        <v>447</v>
      </c>
      <c r="F198" s="2" t="s">
        <v>21</v>
      </c>
      <c r="G198" s="2" t="s">
        <v>350</v>
      </c>
    </row>
    <row r="199" spans="1:7" x14ac:dyDescent="0.25">
      <c r="A199" s="2">
        <v>89</v>
      </c>
      <c r="B199" s="2" t="s">
        <v>438</v>
      </c>
      <c r="C199" s="2">
        <v>5662</v>
      </c>
      <c r="D199" s="2" t="s">
        <v>1297</v>
      </c>
      <c r="E199" s="2" t="s">
        <v>438</v>
      </c>
      <c r="F199" s="2" t="s">
        <v>21</v>
      </c>
      <c r="G199" s="2" t="s">
        <v>350</v>
      </c>
    </row>
    <row r="200" spans="1:7" x14ac:dyDescent="0.25">
      <c r="A200" s="2">
        <v>89</v>
      </c>
      <c r="B200" s="2" t="s">
        <v>536</v>
      </c>
      <c r="C200" s="2">
        <v>5662</v>
      </c>
      <c r="D200" s="2" t="s">
        <v>1297</v>
      </c>
      <c r="E200" s="2" t="s">
        <v>438</v>
      </c>
      <c r="F200" s="2" t="s">
        <v>21</v>
      </c>
      <c r="G200" s="2" t="s">
        <v>350</v>
      </c>
    </row>
    <row r="201" spans="1:7" x14ac:dyDescent="0.25">
      <c r="A201" s="2">
        <v>90</v>
      </c>
      <c r="B201" s="2" t="s">
        <v>448</v>
      </c>
      <c r="C201" s="2">
        <v>5228</v>
      </c>
      <c r="D201" s="2" t="s">
        <v>1298</v>
      </c>
      <c r="E201" s="2" t="s">
        <v>448</v>
      </c>
      <c r="F201" s="2" t="s">
        <v>21</v>
      </c>
      <c r="G201" s="2" t="s">
        <v>1299</v>
      </c>
    </row>
    <row r="202" spans="1:7" x14ac:dyDescent="0.25">
      <c r="A202" s="2">
        <v>90</v>
      </c>
      <c r="B202" s="2" t="s">
        <v>549</v>
      </c>
      <c r="C202" s="2">
        <v>5228</v>
      </c>
      <c r="D202" s="2" t="s">
        <v>1298</v>
      </c>
      <c r="E202" s="2" t="s">
        <v>448</v>
      </c>
      <c r="F202" s="2" t="s">
        <v>21</v>
      </c>
      <c r="G202" s="2" t="s">
        <v>1299</v>
      </c>
    </row>
    <row r="203" spans="1:7" x14ac:dyDescent="0.25">
      <c r="A203" s="2">
        <v>90</v>
      </c>
      <c r="B203" s="2" t="s">
        <v>561</v>
      </c>
      <c r="C203" s="2">
        <v>5228</v>
      </c>
      <c r="D203" s="2" t="s">
        <v>1298</v>
      </c>
      <c r="E203" s="2" t="s">
        <v>448</v>
      </c>
      <c r="F203" s="2" t="s">
        <v>21</v>
      </c>
      <c r="G203" s="2" t="s">
        <v>1299</v>
      </c>
    </row>
    <row r="204" spans="1:7" x14ac:dyDescent="0.25">
      <c r="A204" s="2">
        <v>91</v>
      </c>
      <c r="B204" s="2" t="s">
        <v>419</v>
      </c>
      <c r="C204" s="2">
        <v>6522</v>
      </c>
      <c r="D204" s="2" t="s">
        <v>1300</v>
      </c>
      <c r="E204" s="2" t="s">
        <v>419</v>
      </c>
      <c r="F204" s="2" t="s">
        <v>21</v>
      </c>
      <c r="G204" s="2" t="s">
        <v>1301</v>
      </c>
    </row>
    <row r="205" spans="1:7" x14ac:dyDescent="0.25">
      <c r="A205" s="2">
        <v>92</v>
      </c>
      <c r="B205" s="2" t="s">
        <v>407</v>
      </c>
      <c r="C205" s="2">
        <v>7350</v>
      </c>
      <c r="D205" s="2" t="s">
        <v>1302</v>
      </c>
      <c r="E205" s="2" t="s">
        <v>407</v>
      </c>
      <c r="F205" s="2" t="s">
        <v>21</v>
      </c>
      <c r="G205" s="2" t="s">
        <v>1303</v>
      </c>
    </row>
    <row r="206" spans="1:7" x14ac:dyDescent="0.25">
      <c r="A206" s="2">
        <v>92</v>
      </c>
      <c r="B206" s="2" t="s">
        <v>562</v>
      </c>
      <c r="C206" s="2">
        <v>7350</v>
      </c>
      <c r="D206" s="2" t="s">
        <v>1302</v>
      </c>
      <c r="E206" s="2" t="s">
        <v>407</v>
      </c>
      <c r="F206" s="2" t="s">
        <v>21</v>
      </c>
      <c r="G206" s="2" t="s">
        <v>1303</v>
      </c>
    </row>
    <row r="207" spans="1:7" x14ac:dyDescent="0.25">
      <c r="A207" s="2">
        <v>92</v>
      </c>
      <c r="B207" s="2" t="s">
        <v>537</v>
      </c>
      <c r="C207" s="2">
        <v>7350</v>
      </c>
      <c r="D207" s="2" t="s">
        <v>1302</v>
      </c>
      <c r="E207" s="2" t="s">
        <v>407</v>
      </c>
      <c r="F207" s="2" t="s">
        <v>21</v>
      </c>
      <c r="G207" s="2" t="s">
        <v>1303</v>
      </c>
    </row>
    <row r="208" spans="1:7" x14ac:dyDescent="0.25">
      <c r="A208" s="2">
        <v>93</v>
      </c>
      <c r="B208" s="2" t="s">
        <v>404</v>
      </c>
      <c r="C208" s="2">
        <v>7553</v>
      </c>
      <c r="D208" s="2" t="s">
        <v>1304</v>
      </c>
      <c r="E208" s="2" t="s">
        <v>404</v>
      </c>
      <c r="F208" s="2" t="s">
        <v>21</v>
      </c>
      <c r="G208" s="2" t="s">
        <v>1145</v>
      </c>
    </row>
    <row r="209" spans="1:7" x14ac:dyDescent="0.25">
      <c r="A209" s="2">
        <v>94</v>
      </c>
      <c r="B209" s="2" t="s">
        <v>376</v>
      </c>
      <c r="C209" s="2">
        <v>16799</v>
      </c>
      <c r="D209" s="2" t="s">
        <v>1305</v>
      </c>
      <c r="E209" s="2" t="s">
        <v>376</v>
      </c>
      <c r="F209" s="2" t="s">
        <v>21</v>
      </c>
      <c r="G209" s="2" t="s">
        <v>1306</v>
      </c>
    </row>
    <row r="210" spans="1:7" x14ac:dyDescent="0.25">
      <c r="A210" s="2">
        <v>94</v>
      </c>
      <c r="B210" s="2" t="s">
        <v>452</v>
      </c>
      <c r="C210" s="2">
        <v>16799</v>
      </c>
      <c r="D210" s="2" t="s">
        <v>1305</v>
      </c>
      <c r="E210" s="2" t="s">
        <v>376</v>
      </c>
      <c r="F210" s="2" t="s">
        <v>21</v>
      </c>
      <c r="G210" s="2" t="s">
        <v>1306</v>
      </c>
    </row>
    <row r="211" spans="1:7" x14ac:dyDescent="0.25">
      <c r="A211" s="2">
        <v>95</v>
      </c>
      <c r="B211" s="2" t="s">
        <v>452</v>
      </c>
      <c r="C211" s="2">
        <v>5086</v>
      </c>
      <c r="D211" s="2" t="s">
        <v>1307</v>
      </c>
      <c r="E211" s="2" t="s">
        <v>452</v>
      </c>
      <c r="F211" s="2" t="s">
        <v>21</v>
      </c>
      <c r="G211" s="2" t="s">
        <v>1308</v>
      </c>
    </row>
    <row r="212" spans="1:7" x14ac:dyDescent="0.25">
      <c r="A212" s="2">
        <v>95</v>
      </c>
      <c r="B212" s="2" t="s">
        <v>376</v>
      </c>
      <c r="C212" s="2">
        <v>5086</v>
      </c>
      <c r="D212" s="2" t="s">
        <v>1307</v>
      </c>
      <c r="E212" s="2" t="s">
        <v>452</v>
      </c>
      <c r="F212" s="2" t="s">
        <v>21</v>
      </c>
      <c r="G212" s="2" t="s">
        <v>1308</v>
      </c>
    </row>
    <row r="213" spans="1:7" x14ac:dyDescent="0.25">
      <c r="A213" s="2">
        <v>96</v>
      </c>
      <c r="B213" s="2" t="s">
        <v>371</v>
      </c>
      <c r="C213" s="2">
        <v>18745</v>
      </c>
      <c r="D213" s="2" t="s">
        <v>1309</v>
      </c>
      <c r="E213" s="2" t="s">
        <v>371</v>
      </c>
      <c r="F213" s="2" t="s">
        <v>32</v>
      </c>
      <c r="G213" s="2" t="s">
        <v>1310</v>
      </c>
    </row>
    <row r="214" spans="1:7" x14ac:dyDescent="0.25">
      <c r="A214" s="2">
        <v>96</v>
      </c>
      <c r="B214" s="2" t="s">
        <v>545</v>
      </c>
      <c r="C214" s="2">
        <v>18745</v>
      </c>
      <c r="D214" s="2" t="s">
        <v>1309</v>
      </c>
      <c r="E214" s="2" t="s">
        <v>371</v>
      </c>
      <c r="F214" s="2" t="s">
        <v>32</v>
      </c>
      <c r="G214" s="2" t="s">
        <v>1310</v>
      </c>
    </row>
    <row r="215" spans="1:7" x14ac:dyDescent="0.25">
      <c r="A215" s="2">
        <v>97</v>
      </c>
      <c r="B215" s="2" t="s">
        <v>384</v>
      </c>
      <c r="C215" s="2">
        <v>13675</v>
      </c>
      <c r="D215" s="2" t="s">
        <v>1311</v>
      </c>
      <c r="E215" s="2" t="s">
        <v>384</v>
      </c>
      <c r="F215" s="2" t="s">
        <v>21</v>
      </c>
      <c r="G215" s="2" t="s">
        <v>1312</v>
      </c>
    </row>
    <row r="216" spans="1:7" x14ac:dyDescent="0.25">
      <c r="A216" s="2">
        <v>97</v>
      </c>
      <c r="B216" s="2" t="s">
        <v>565</v>
      </c>
      <c r="C216" s="2">
        <v>13675</v>
      </c>
      <c r="D216" s="2" t="s">
        <v>1311</v>
      </c>
      <c r="E216" s="2" t="s">
        <v>384</v>
      </c>
      <c r="F216" s="2" t="s">
        <v>21</v>
      </c>
      <c r="G216" s="2" t="s">
        <v>1312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547"/>
  <sheetViews>
    <sheetView workbookViewId="0">
      <selection activeCell="C2" sqref="C2"/>
    </sheetView>
  </sheetViews>
  <sheetFormatPr defaultRowHeight="15" x14ac:dyDescent="0.25"/>
  <cols>
    <col min="1" max="1" width="13.85546875" customWidth="1"/>
    <col min="2" max="2" width="16" customWidth="1"/>
    <col min="3" max="3" width="19.5703125" customWidth="1"/>
  </cols>
  <sheetData>
    <row r="1" spans="1:3" x14ac:dyDescent="0.25">
      <c r="A1" t="s">
        <v>1313</v>
      </c>
      <c r="B1" t="s">
        <v>1314</v>
      </c>
      <c r="C1" t="s">
        <v>1315</v>
      </c>
    </row>
    <row r="2" spans="1:3" ht="15.75" x14ac:dyDescent="0.25">
      <c r="A2" s="4" t="s">
        <v>1316</v>
      </c>
      <c r="B2" s="4">
        <v>42101</v>
      </c>
      <c r="C2" s="4" t="s">
        <v>767</v>
      </c>
    </row>
    <row r="3" spans="1:3" ht="15.75" x14ac:dyDescent="0.25">
      <c r="A3" s="4" t="s">
        <v>1317</v>
      </c>
      <c r="B3" s="4">
        <v>30639</v>
      </c>
      <c r="C3" s="4" t="s">
        <v>588</v>
      </c>
    </row>
    <row r="4" spans="1:3" ht="15.75" x14ac:dyDescent="0.25">
      <c r="A4" s="4" t="s">
        <v>1318</v>
      </c>
      <c r="B4" s="4">
        <v>26415</v>
      </c>
      <c r="C4" s="4" t="s">
        <v>851</v>
      </c>
    </row>
    <row r="5" spans="1:3" ht="15.75" x14ac:dyDescent="0.25">
      <c r="A5" s="4" t="s">
        <v>1319</v>
      </c>
      <c r="B5" s="4">
        <v>25168</v>
      </c>
      <c r="C5" s="4" t="s">
        <v>752</v>
      </c>
    </row>
    <row r="6" spans="1:3" ht="15.75" x14ac:dyDescent="0.25">
      <c r="A6" s="4" t="s">
        <v>1320</v>
      </c>
      <c r="B6" s="4">
        <v>21748</v>
      </c>
      <c r="C6" s="4" t="s">
        <v>822</v>
      </c>
    </row>
    <row r="7" spans="1:3" ht="15.75" x14ac:dyDescent="0.25">
      <c r="A7" s="4" t="s">
        <v>1321</v>
      </c>
      <c r="B7" s="4">
        <v>21579</v>
      </c>
      <c r="C7" s="4" t="s">
        <v>695</v>
      </c>
    </row>
    <row r="8" spans="1:3" ht="15.75" x14ac:dyDescent="0.25">
      <c r="A8" s="4" t="s">
        <v>1322</v>
      </c>
      <c r="B8" s="4">
        <v>15707</v>
      </c>
      <c r="C8" s="4" t="s">
        <v>1323</v>
      </c>
    </row>
    <row r="9" spans="1:3" ht="15.75" x14ac:dyDescent="0.25">
      <c r="A9" s="4" t="s">
        <v>1324</v>
      </c>
      <c r="B9" s="4">
        <v>14185</v>
      </c>
      <c r="C9" s="4" t="s">
        <v>911</v>
      </c>
    </row>
    <row r="10" spans="1:3" ht="15.75" x14ac:dyDescent="0.25">
      <c r="A10" s="4" t="s">
        <v>1325</v>
      </c>
      <c r="B10" s="4">
        <v>14028</v>
      </c>
      <c r="C10" s="4" t="s">
        <v>1326</v>
      </c>
    </row>
    <row r="11" spans="1:3" ht="15.75" x14ac:dyDescent="0.25">
      <c r="A11" s="4" t="s">
        <v>1327</v>
      </c>
      <c r="B11" s="4">
        <v>13910</v>
      </c>
      <c r="C11" s="4" t="s">
        <v>497</v>
      </c>
    </row>
    <row r="12" spans="1:3" ht="15.75" x14ac:dyDescent="0.25">
      <c r="A12" s="4" t="s">
        <v>1328</v>
      </c>
      <c r="B12" s="4">
        <v>12515</v>
      </c>
      <c r="C12" s="4" t="s">
        <v>1329</v>
      </c>
    </row>
    <row r="13" spans="1:3" ht="15.75" x14ac:dyDescent="0.25">
      <c r="A13" s="4" t="s">
        <v>1330</v>
      </c>
      <c r="B13" s="4">
        <v>12371</v>
      </c>
      <c r="C13" s="4" t="s">
        <v>1331</v>
      </c>
    </row>
    <row r="14" spans="1:3" ht="15.75" x14ac:dyDescent="0.25">
      <c r="A14" s="4" t="s">
        <v>1332</v>
      </c>
      <c r="B14" s="4">
        <v>12361</v>
      </c>
      <c r="C14" s="4" t="s">
        <v>1333</v>
      </c>
    </row>
    <row r="15" spans="1:3" ht="15.75" x14ac:dyDescent="0.25">
      <c r="A15" s="4" t="s">
        <v>1327</v>
      </c>
      <c r="B15" s="4">
        <v>12046</v>
      </c>
      <c r="C15" s="4" t="s">
        <v>497</v>
      </c>
    </row>
    <row r="16" spans="1:3" ht="15.75" x14ac:dyDescent="0.25">
      <c r="A16" s="4" t="s">
        <v>1334</v>
      </c>
      <c r="B16" s="4">
        <v>11892</v>
      </c>
      <c r="C16" s="4" t="s">
        <v>875</v>
      </c>
    </row>
    <row r="17" spans="1:3" ht="15.75" x14ac:dyDescent="0.25">
      <c r="A17" s="4" t="s">
        <v>1335</v>
      </c>
      <c r="B17" s="4">
        <v>11776</v>
      </c>
      <c r="C17" s="4" t="s">
        <v>857</v>
      </c>
    </row>
    <row r="18" spans="1:3" ht="15.75" x14ac:dyDescent="0.25">
      <c r="A18" s="4" t="s">
        <v>1336</v>
      </c>
      <c r="B18" s="4">
        <v>11150</v>
      </c>
      <c r="C18" s="4" t="s">
        <v>1337</v>
      </c>
    </row>
    <row r="19" spans="1:3" ht="15.75" x14ac:dyDescent="0.25">
      <c r="A19" s="4" t="s">
        <v>1338</v>
      </c>
      <c r="B19" s="4">
        <v>11066</v>
      </c>
      <c r="C19" s="4" t="s">
        <v>1339</v>
      </c>
    </row>
    <row r="20" spans="1:3" ht="15.75" x14ac:dyDescent="0.25">
      <c r="A20" s="4" t="s">
        <v>1340</v>
      </c>
      <c r="B20" s="4">
        <v>11020</v>
      </c>
      <c r="C20" s="4" t="s">
        <v>1341</v>
      </c>
    </row>
    <row r="21" spans="1:3" ht="15.75" x14ac:dyDescent="0.25">
      <c r="A21" s="4" t="s">
        <v>1342</v>
      </c>
      <c r="B21" s="4">
        <v>10948</v>
      </c>
      <c r="C21" s="4" t="s">
        <v>688</v>
      </c>
    </row>
    <row r="22" spans="1:3" ht="15.75" x14ac:dyDescent="0.25">
      <c r="A22" s="4" t="s">
        <v>1322</v>
      </c>
      <c r="B22" s="4">
        <v>10791</v>
      </c>
      <c r="C22" s="4" t="s">
        <v>1323</v>
      </c>
    </row>
    <row r="23" spans="1:3" ht="15.75" x14ac:dyDescent="0.25">
      <c r="A23" s="4" t="s">
        <v>1343</v>
      </c>
      <c r="B23" s="4">
        <v>10096</v>
      </c>
      <c r="C23" s="4" t="s">
        <v>1044</v>
      </c>
    </row>
    <row r="24" spans="1:3" ht="15.75" x14ac:dyDescent="0.25">
      <c r="A24" s="4" t="s">
        <v>1344</v>
      </c>
      <c r="B24" s="4">
        <v>10062</v>
      </c>
      <c r="C24" s="4" t="s">
        <v>732</v>
      </c>
    </row>
    <row r="25" spans="1:3" ht="15.75" x14ac:dyDescent="0.25">
      <c r="A25" s="4" t="s">
        <v>1345</v>
      </c>
      <c r="B25" s="4">
        <v>9939</v>
      </c>
      <c r="C25" s="4" t="s">
        <v>541</v>
      </c>
    </row>
    <row r="26" spans="1:3" ht="15.75" x14ac:dyDescent="0.25">
      <c r="A26" s="4" t="s">
        <v>1346</v>
      </c>
      <c r="B26" s="4">
        <v>9683</v>
      </c>
      <c r="C26" s="4" t="s">
        <v>776</v>
      </c>
    </row>
    <row r="27" spans="1:3" ht="15.75" x14ac:dyDescent="0.25">
      <c r="A27" s="4" t="s">
        <v>1347</v>
      </c>
      <c r="B27" s="4">
        <v>9661</v>
      </c>
      <c r="C27" s="4" t="s">
        <v>1348</v>
      </c>
    </row>
    <row r="28" spans="1:3" ht="15.75" x14ac:dyDescent="0.25">
      <c r="A28" s="4" t="s">
        <v>1349</v>
      </c>
      <c r="B28" s="4">
        <v>9416</v>
      </c>
      <c r="C28" s="4" t="s">
        <v>728</v>
      </c>
    </row>
    <row r="29" spans="1:3" ht="15.75" x14ac:dyDescent="0.25">
      <c r="A29" s="4" t="s">
        <v>1350</v>
      </c>
      <c r="B29" s="4">
        <v>9284</v>
      </c>
      <c r="C29" s="4" t="s">
        <v>1351</v>
      </c>
    </row>
    <row r="30" spans="1:3" ht="15.75" x14ac:dyDescent="0.25">
      <c r="A30" s="4" t="s">
        <v>1352</v>
      </c>
      <c r="B30" s="4">
        <v>8797</v>
      </c>
      <c r="C30" s="4" t="s">
        <v>1353</v>
      </c>
    </row>
    <row r="31" spans="1:3" ht="15.75" x14ac:dyDescent="0.25">
      <c r="A31" s="4" t="s">
        <v>1354</v>
      </c>
      <c r="B31" s="4">
        <v>8674</v>
      </c>
      <c r="C31" s="4" t="s">
        <v>1355</v>
      </c>
    </row>
    <row r="32" spans="1:3" ht="15.75" x14ac:dyDescent="0.25">
      <c r="A32" s="4" t="s">
        <v>1356</v>
      </c>
      <c r="B32" s="4">
        <v>8538</v>
      </c>
      <c r="C32" s="4" t="s">
        <v>1357</v>
      </c>
    </row>
    <row r="33" spans="1:3" ht="15.75" x14ac:dyDescent="0.25">
      <c r="A33" s="4" t="s">
        <v>1358</v>
      </c>
      <c r="B33" s="4">
        <v>8448</v>
      </c>
      <c r="C33" s="4" t="s">
        <v>1359</v>
      </c>
    </row>
    <row r="34" spans="1:3" ht="15.75" x14ac:dyDescent="0.25">
      <c r="A34" s="4" t="s">
        <v>1360</v>
      </c>
      <c r="B34" s="4">
        <v>8361</v>
      </c>
      <c r="C34" s="4" t="s">
        <v>740</v>
      </c>
    </row>
    <row r="35" spans="1:3" ht="15.75" x14ac:dyDescent="0.25">
      <c r="A35" s="4" t="s">
        <v>1361</v>
      </c>
      <c r="B35" s="4">
        <v>8330</v>
      </c>
      <c r="C35" s="4" t="s">
        <v>1362</v>
      </c>
    </row>
    <row r="36" spans="1:3" ht="15.75" x14ac:dyDescent="0.25">
      <c r="A36" s="4" t="s">
        <v>1363</v>
      </c>
      <c r="B36" s="4">
        <v>8000</v>
      </c>
      <c r="C36" s="4" t="s">
        <v>1364</v>
      </c>
    </row>
    <row r="37" spans="1:3" ht="15.75" x14ac:dyDescent="0.25">
      <c r="A37" s="4" t="s">
        <v>1365</v>
      </c>
      <c r="B37" s="4">
        <v>7809</v>
      </c>
      <c r="C37" s="4" t="s">
        <v>1366</v>
      </c>
    </row>
    <row r="38" spans="1:3" ht="15.75" x14ac:dyDescent="0.25">
      <c r="A38" s="4" t="s">
        <v>1367</v>
      </c>
      <c r="B38" s="4">
        <v>7691</v>
      </c>
      <c r="C38" s="4" t="s">
        <v>1368</v>
      </c>
    </row>
    <row r="39" spans="1:3" ht="15.75" x14ac:dyDescent="0.25">
      <c r="A39" s="4" t="s">
        <v>1369</v>
      </c>
      <c r="B39" s="4">
        <v>7467</v>
      </c>
      <c r="C39" s="4" t="s">
        <v>728</v>
      </c>
    </row>
    <row r="40" spans="1:3" ht="15.75" x14ac:dyDescent="0.25">
      <c r="A40" s="4" t="s">
        <v>1370</v>
      </c>
      <c r="B40" s="4">
        <v>7438</v>
      </c>
      <c r="C40" s="4" t="s">
        <v>689</v>
      </c>
    </row>
    <row r="41" spans="1:3" ht="15.75" x14ac:dyDescent="0.25">
      <c r="A41" s="4" t="s">
        <v>1371</v>
      </c>
      <c r="B41" s="4">
        <v>7396</v>
      </c>
      <c r="C41" s="4" t="s">
        <v>793</v>
      </c>
    </row>
    <row r="42" spans="1:3" ht="15.75" x14ac:dyDescent="0.25">
      <c r="A42" s="4" t="s">
        <v>1372</v>
      </c>
      <c r="B42" s="4">
        <v>7227</v>
      </c>
      <c r="C42" s="4" t="s">
        <v>907</v>
      </c>
    </row>
    <row r="43" spans="1:3" ht="15.75" x14ac:dyDescent="0.25">
      <c r="A43" s="4" t="s">
        <v>1373</v>
      </c>
      <c r="B43" s="4">
        <v>7047</v>
      </c>
      <c r="C43" s="4" t="s">
        <v>1374</v>
      </c>
    </row>
    <row r="44" spans="1:3" ht="15.75" x14ac:dyDescent="0.25">
      <c r="A44" s="4" t="s">
        <v>1375</v>
      </c>
      <c r="B44" s="4">
        <v>7028</v>
      </c>
      <c r="C44" s="4" t="s">
        <v>1376</v>
      </c>
    </row>
    <row r="45" spans="1:3" ht="15.75" x14ac:dyDescent="0.25">
      <c r="A45" s="4" t="s">
        <v>1377</v>
      </c>
      <c r="B45" s="4">
        <v>6929</v>
      </c>
      <c r="C45" s="4" t="s">
        <v>1378</v>
      </c>
    </row>
    <row r="46" spans="1:3" ht="15.75" x14ac:dyDescent="0.25">
      <c r="A46" s="4" t="s">
        <v>1379</v>
      </c>
      <c r="B46" s="4">
        <v>6439</v>
      </c>
      <c r="C46" s="4" t="s">
        <v>1380</v>
      </c>
    </row>
    <row r="47" spans="1:3" ht="15.75" x14ac:dyDescent="0.25">
      <c r="A47" s="4" t="s">
        <v>1381</v>
      </c>
      <c r="B47" s="4">
        <v>6432</v>
      </c>
      <c r="C47" s="4" t="s">
        <v>1382</v>
      </c>
    </row>
    <row r="48" spans="1:3" ht="15.75" x14ac:dyDescent="0.25">
      <c r="A48" s="4" t="s">
        <v>1383</v>
      </c>
      <c r="B48" s="4">
        <v>6379</v>
      </c>
      <c r="C48" s="4" t="s">
        <v>1384</v>
      </c>
    </row>
    <row r="49" spans="1:3" ht="15.75" x14ac:dyDescent="0.25">
      <c r="A49" s="4" t="s">
        <v>1385</v>
      </c>
      <c r="B49" s="4">
        <v>6273</v>
      </c>
      <c r="C49" s="4" t="s">
        <v>1386</v>
      </c>
    </row>
    <row r="50" spans="1:3" ht="15.75" x14ac:dyDescent="0.25">
      <c r="A50" s="4" t="s">
        <v>1387</v>
      </c>
      <c r="B50" s="4">
        <v>6242</v>
      </c>
      <c r="C50" s="4" t="s">
        <v>906</v>
      </c>
    </row>
    <row r="51" spans="1:3" ht="15.75" x14ac:dyDescent="0.25">
      <c r="A51" s="4" t="s">
        <v>1388</v>
      </c>
      <c r="B51" s="4">
        <v>6115</v>
      </c>
      <c r="C51" s="4" t="s">
        <v>907</v>
      </c>
    </row>
    <row r="52" spans="1:3" ht="15.75" x14ac:dyDescent="0.25">
      <c r="A52" s="4" t="s">
        <v>1389</v>
      </c>
      <c r="B52" s="4">
        <v>6050</v>
      </c>
      <c r="C52" s="4" t="s">
        <v>998</v>
      </c>
    </row>
    <row r="53" spans="1:3" ht="15.75" x14ac:dyDescent="0.25">
      <c r="A53" s="4" t="s">
        <v>1390</v>
      </c>
      <c r="B53" s="4">
        <v>6008</v>
      </c>
      <c r="C53" s="4" t="s">
        <v>689</v>
      </c>
    </row>
    <row r="54" spans="1:3" ht="15.75" x14ac:dyDescent="0.25">
      <c r="A54" s="4" t="s">
        <v>1391</v>
      </c>
      <c r="B54" s="4">
        <v>5997</v>
      </c>
      <c r="C54" s="4" t="s">
        <v>759</v>
      </c>
    </row>
    <row r="55" spans="1:3" ht="15.75" x14ac:dyDescent="0.25">
      <c r="A55" s="4" t="s">
        <v>1392</v>
      </c>
      <c r="B55" s="4">
        <v>5983</v>
      </c>
      <c r="C55" s="4" t="s">
        <v>739</v>
      </c>
    </row>
    <row r="56" spans="1:3" ht="15.75" x14ac:dyDescent="0.25">
      <c r="A56" s="4" t="s">
        <v>1393</v>
      </c>
      <c r="B56" s="4">
        <v>5807</v>
      </c>
      <c r="C56" s="4" t="s">
        <v>1394</v>
      </c>
    </row>
    <row r="57" spans="1:3" ht="15.75" x14ac:dyDescent="0.25">
      <c r="A57" s="4" t="s">
        <v>1395</v>
      </c>
      <c r="B57" s="4">
        <v>5767</v>
      </c>
      <c r="C57" s="4" t="s">
        <v>742</v>
      </c>
    </row>
    <row r="58" spans="1:3" ht="15.75" x14ac:dyDescent="0.25">
      <c r="A58" s="4" t="s">
        <v>1396</v>
      </c>
      <c r="B58" s="4">
        <v>5738</v>
      </c>
      <c r="C58" s="4" t="s">
        <v>1397</v>
      </c>
    </row>
    <row r="59" spans="1:3" ht="15.75" x14ac:dyDescent="0.25">
      <c r="A59" s="4" t="s">
        <v>1398</v>
      </c>
      <c r="B59" s="4">
        <v>5706</v>
      </c>
      <c r="C59" s="4" t="s">
        <v>1399</v>
      </c>
    </row>
    <row r="60" spans="1:3" ht="15.75" x14ac:dyDescent="0.25">
      <c r="A60" s="4" t="s">
        <v>1400</v>
      </c>
      <c r="B60" s="4">
        <v>5680</v>
      </c>
      <c r="C60" s="4" t="s">
        <v>1401</v>
      </c>
    </row>
    <row r="61" spans="1:3" ht="15.75" x14ac:dyDescent="0.25">
      <c r="A61" s="4" t="s">
        <v>1402</v>
      </c>
      <c r="B61" s="4">
        <v>5615</v>
      </c>
      <c r="C61" s="4" t="s">
        <v>1403</v>
      </c>
    </row>
    <row r="62" spans="1:3" ht="15.75" x14ac:dyDescent="0.25">
      <c r="A62" s="4" t="s">
        <v>1352</v>
      </c>
      <c r="B62" s="4">
        <v>5506</v>
      </c>
      <c r="C62" s="4" t="s">
        <v>1353</v>
      </c>
    </row>
    <row r="63" spans="1:3" ht="15.75" x14ac:dyDescent="0.25">
      <c r="A63" s="4" t="s">
        <v>1404</v>
      </c>
      <c r="B63" s="4">
        <v>5323</v>
      </c>
      <c r="C63" s="4" t="s">
        <v>1051</v>
      </c>
    </row>
    <row r="64" spans="1:3" ht="15.75" x14ac:dyDescent="0.25">
      <c r="A64" s="4" t="s">
        <v>1405</v>
      </c>
      <c r="B64" s="4">
        <v>5299</v>
      </c>
      <c r="C64" s="4" t="s">
        <v>1406</v>
      </c>
    </row>
    <row r="65" spans="1:3" ht="15.75" x14ac:dyDescent="0.25">
      <c r="A65" s="4" t="s">
        <v>1407</v>
      </c>
      <c r="B65" s="4">
        <v>5260</v>
      </c>
      <c r="C65" s="4" t="s">
        <v>1408</v>
      </c>
    </row>
    <row r="66" spans="1:3" ht="15.75" x14ac:dyDescent="0.25">
      <c r="A66" s="4" t="s">
        <v>1409</v>
      </c>
      <c r="B66" s="4">
        <v>5199</v>
      </c>
      <c r="C66" s="4" t="s">
        <v>1410</v>
      </c>
    </row>
    <row r="67" spans="1:3" ht="15.75" x14ac:dyDescent="0.25">
      <c r="A67" s="4" t="s">
        <v>1411</v>
      </c>
      <c r="B67" s="4">
        <v>5170</v>
      </c>
      <c r="C67" s="4" t="s">
        <v>1412</v>
      </c>
    </row>
    <row r="68" spans="1:3" ht="15.75" x14ac:dyDescent="0.25">
      <c r="A68" s="4" t="s">
        <v>1413</v>
      </c>
      <c r="B68" s="4">
        <v>5081</v>
      </c>
      <c r="C68" s="4" t="s">
        <v>1414</v>
      </c>
    </row>
    <row r="69" spans="1:3" ht="15.75" x14ac:dyDescent="0.25">
      <c r="A69" s="4" t="s">
        <v>1415</v>
      </c>
      <c r="B69" s="4">
        <v>5080</v>
      </c>
      <c r="C69" s="4" t="s">
        <v>1416</v>
      </c>
    </row>
    <row r="70" spans="1:3" ht="15.75" x14ac:dyDescent="0.25">
      <c r="A70" s="4" t="s">
        <v>1417</v>
      </c>
      <c r="B70" s="4">
        <v>5071</v>
      </c>
      <c r="C70" s="4" t="s">
        <v>689</v>
      </c>
    </row>
    <row r="71" spans="1:3" ht="15.75" x14ac:dyDescent="0.25">
      <c r="A71" s="4" t="s">
        <v>1418</v>
      </c>
      <c r="B71" s="4">
        <v>5064</v>
      </c>
      <c r="C71" s="4" t="s">
        <v>516</v>
      </c>
    </row>
    <row r="72" spans="1:3" ht="15.75" x14ac:dyDescent="0.25">
      <c r="A72" s="4" t="s">
        <v>1419</v>
      </c>
      <c r="B72" s="4">
        <v>5047</v>
      </c>
      <c r="C72" s="4" t="s">
        <v>1420</v>
      </c>
    </row>
    <row r="73" spans="1:3" ht="15.75" x14ac:dyDescent="0.25">
      <c r="A73" s="4" t="s">
        <v>1421</v>
      </c>
      <c r="B73" s="4">
        <v>4992</v>
      </c>
      <c r="C73" s="4" t="s">
        <v>1422</v>
      </c>
    </row>
    <row r="74" spans="1:3" ht="15.75" x14ac:dyDescent="0.25">
      <c r="A74" s="4" t="s">
        <v>1423</v>
      </c>
      <c r="B74" s="4">
        <v>4958</v>
      </c>
      <c r="C74" s="4" t="s">
        <v>1424</v>
      </c>
    </row>
    <row r="75" spans="1:3" ht="15.75" x14ac:dyDescent="0.25">
      <c r="A75" s="4" t="s">
        <v>1425</v>
      </c>
      <c r="B75" s="4">
        <v>4944</v>
      </c>
      <c r="C75" s="4" t="s">
        <v>1426</v>
      </c>
    </row>
    <row r="76" spans="1:3" ht="15.75" x14ac:dyDescent="0.25">
      <c r="A76" s="4" t="s">
        <v>1427</v>
      </c>
      <c r="B76" s="4">
        <v>4922</v>
      </c>
      <c r="C76" s="4" t="s">
        <v>1428</v>
      </c>
    </row>
    <row r="77" spans="1:3" ht="15.75" x14ac:dyDescent="0.25">
      <c r="A77" s="4" t="s">
        <v>1429</v>
      </c>
      <c r="B77" s="4">
        <v>4858</v>
      </c>
      <c r="C77" s="4" t="s">
        <v>1430</v>
      </c>
    </row>
    <row r="78" spans="1:3" ht="15.75" x14ac:dyDescent="0.25">
      <c r="A78" s="4" t="s">
        <v>1431</v>
      </c>
      <c r="B78" s="4">
        <v>4851</v>
      </c>
      <c r="C78" s="4" t="s">
        <v>955</v>
      </c>
    </row>
    <row r="79" spans="1:3" ht="15.75" x14ac:dyDescent="0.25">
      <c r="A79" s="4" t="s">
        <v>1432</v>
      </c>
      <c r="B79" s="4">
        <v>4816</v>
      </c>
      <c r="C79" s="4" t="s">
        <v>1433</v>
      </c>
    </row>
    <row r="80" spans="1:3" ht="15.75" x14ac:dyDescent="0.25">
      <c r="A80" s="4" t="s">
        <v>1434</v>
      </c>
      <c r="B80" s="4">
        <v>4805</v>
      </c>
      <c r="C80" s="4" t="s">
        <v>1435</v>
      </c>
    </row>
    <row r="81" spans="1:3" ht="15.75" x14ac:dyDescent="0.25">
      <c r="A81" s="4" t="s">
        <v>1436</v>
      </c>
      <c r="B81" s="4">
        <v>4765</v>
      </c>
      <c r="C81" s="4" t="s">
        <v>1437</v>
      </c>
    </row>
    <row r="82" spans="1:3" ht="15.75" x14ac:dyDescent="0.25">
      <c r="A82" s="4" t="s">
        <v>1438</v>
      </c>
      <c r="B82" s="4">
        <v>4754</v>
      </c>
      <c r="C82" s="4" t="s">
        <v>808</v>
      </c>
    </row>
    <row r="83" spans="1:3" ht="15.75" x14ac:dyDescent="0.25">
      <c r="A83" s="4" t="s">
        <v>1439</v>
      </c>
      <c r="B83" s="4">
        <v>4745</v>
      </c>
      <c r="C83" s="4" t="s">
        <v>1440</v>
      </c>
    </row>
    <row r="84" spans="1:3" ht="15.75" x14ac:dyDescent="0.25">
      <c r="A84" s="4" t="s">
        <v>1441</v>
      </c>
      <c r="B84" s="4">
        <v>4704</v>
      </c>
      <c r="C84" s="4" t="s">
        <v>1442</v>
      </c>
    </row>
    <row r="85" spans="1:3" ht="15.75" x14ac:dyDescent="0.25">
      <c r="A85" s="4" t="s">
        <v>1443</v>
      </c>
      <c r="B85" s="4">
        <v>4669</v>
      </c>
      <c r="C85" s="4" t="s">
        <v>773</v>
      </c>
    </row>
    <row r="86" spans="1:3" ht="15.75" x14ac:dyDescent="0.25">
      <c r="A86" s="4" t="s">
        <v>1444</v>
      </c>
      <c r="B86" s="4">
        <v>4648</v>
      </c>
      <c r="C86" s="4" t="s">
        <v>1445</v>
      </c>
    </row>
    <row r="87" spans="1:3" ht="15.75" x14ac:dyDescent="0.25">
      <c r="A87" s="4" t="s">
        <v>1446</v>
      </c>
      <c r="B87" s="4">
        <v>4612</v>
      </c>
      <c r="C87" s="4" t="s">
        <v>723</v>
      </c>
    </row>
    <row r="88" spans="1:3" ht="15.75" x14ac:dyDescent="0.25">
      <c r="A88" s="4" t="s">
        <v>1447</v>
      </c>
      <c r="B88" s="4">
        <v>4590</v>
      </c>
      <c r="C88" s="4" t="s">
        <v>1448</v>
      </c>
    </row>
    <row r="89" spans="1:3" ht="15.75" x14ac:dyDescent="0.25">
      <c r="A89" s="4" t="s">
        <v>1449</v>
      </c>
      <c r="B89" s="4">
        <v>4571</v>
      </c>
      <c r="C89" s="4" t="s">
        <v>824</v>
      </c>
    </row>
    <row r="90" spans="1:3" ht="15.75" x14ac:dyDescent="0.25">
      <c r="A90" s="4" t="s">
        <v>1450</v>
      </c>
      <c r="B90" s="4">
        <v>4566</v>
      </c>
      <c r="C90" s="4" t="s">
        <v>782</v>
      </c>
    </row>
    <row r="91" spans="1:3" ht="15.75" x14ac:dyDescent="0.25">
      <c r="A91" s="4" t="s">
        <v>1451</v>
      </c>
      <c r="B91" s="4">
        <v>4471</v>
      </c>
      <c r="C91" s="4" t="s">
        <v>734</v>
      </c>
    </row>
    <row r="92" spans="1:3" ht="15.75" x14ac:dyDescent="0.25">
      <c r="A92" s="4" t="s">
        <v>1452</v>
      </c>
      <c r="B92" s="4">
        <v>4400</v>
      </c>
      <c r="C92" s="4" t="s">
        <v>1453</v>
      </c>
    </row>
    <row r="93" spans="1:3" ht="15.75" x14ac:dyDescent="0.25">
      <c r="A93" s="4" t="s">
        <v>1454</v>
      </c>
      <c r="B93" s="4">
        <v>4387</v>
      </c>
      <c r="C93" s="4" t="s">
        <v>959</v>
      </c>
    </row>
    <row r="94" spans="1:3" ht="15.75" x14ac:dyDescent="0.25">
      <c r="A94" s="4" t="s">
        <v>1455</v>
      </c>
      <c r="B94" s="4">
        <v>4359</v>
      </c>
      <c r="C94" s="4" t="s">
        <v>883</v>
      </c>
    </row>
    <row r="95" spans="1:3" ht="15.75" x14ac:dyDescent="0.25">
      <c r="A95" s="4" t="s">
        <v>1456</v>
      </c>
      <c r="B95" s="4">
        <v>4350</v>
      </c>
      <c r="C95" s="4" t="s">
        <v>1457</v>
      </c>
    </row>
    <row r="96" spans="1:3" ht="15.75" x14ac:dyDescent="0.25">
      <c r="A96" s="4" t="s">
        <v>1383</v>
      </c>
      <c r="B96" s="4">
        <v>4348</v>
      </c>
      <c r="C96" s="4" t="s">
        <v>1384</v>
      </c>
    </row>
    <row r="97" spans="1:3" ht="15.75" x14ac:dyDescent="0.25">
      <c r="A97" s="4" t="s">
        <v>1458</v>
      </c>
      <c r="B97" s="4">
        <v>4321</v>
      </c>
      <c r="C97" s="4" t="s">
        <v>1459</v>
      </c>
    </row>
    <row r="98" spans="1:3" ht="15.75" x14ac:dyDescent="0.25">
      <c r="A98" s="4" t="s">
        <v>1460</v>
      </c>
      <c r="B98" s="4">
        <v>4311</v>
      </c>
      <c r="C98" s="4" t="s">
        <v>897</v>
      </c>
    </row>
    <row r="99" spans="1:3" ht="15.75" x14ac:dyDescent="0.25">
      <c r="A99" s="4" t="s">
        <v>1461</v>
      </c>
      <c r="B99" s="4">
        <v>4304</v>
      </c>
      <c r="C99" s="4" t="s">
        <v>1462</v>
      </c>
    </row>
    <row r="100" spans="1:3" ht="15.75" x14ac:dyDescent="0.25">
      <c r="A100" s="4" t="s">
        <v>1463</v>
      </c>
      <c r="B100" s="4">
        <v>4287</v>
      </c>
      <c r="C100" s="4" t="s">
        <v>1464</v>
      </c>
    </row>
    <row r="101" spans="1:3" ht="15.75" x14ac:dyDescent="0.25">
      <c r="A101" s="4" t="s">
        <v>1465</v>
      </c>
      <c r="B101" s="4">
        <v>4276</v>
      </c>
      <c r="C101" s="4" t="s">
        <v>695</v>
      </c>
    </row>
    <row r="102" spans="1:3" ht="15.75" x14ac:dyDescent="0.25">
      <c r="A102" s="4" t="s">
        <v>1466</v>
      </c>
      <c r="B102" s="4">
        <v>4274</v>
      </c>
      <c r="C102" s="4" t="s">
        <v>757</v>
      </c>
    </row>
    <row r="103" spans="1:3" ht="15.75" x14ac:dyDescent="0.25">
      <c r="A103" s="4" t="s">
        <v>1467</v>
      </c>
      <c r="B103" s="4">
        <v>4266</v>
      </c>
      <c r="C103" s="4" t="s">
        <v>555</v>
      </c>
    </row>
    <row r="104" spans="1:3" ht="15.75" x14ac:dyDescent="0.25">
      <c r="A104" s="4" t="s">
        <v>1468</v>
      </c>
      <c r="B104" s="4">
        <v>4248</v>
      </c>
      <c r="C104" s="4" t="s">
        <v>1469</v>
      </c>
    </row>
    <row r="105" spans="1:3" ht="15.75" x14ac:dyDescent="0.25">
      <c r="A105" s="4" t="s">
        <v>1470</v>
      </c>
      <c r="B105" s="4">
        <v>4235</v>
      </c>
      <c r="C105" s="4" t="s">
        <v>1471</v>
      </c>
    </row>
    <row r="106" spans="1:3" ht="15.75" x14ac:dyDescent="0.25">
      <c r="A106" s="4" t="s">
        <v>1472</v>
      </c>
      <c r="B106" s="4">
        <v>4192</v>
      </c>
      <c r="C106" s="4" t="s">
        <v>1473</v>
      </c>
    </row>
    <row r="107" spans="1:3" ht="15.75" x14ac:dyDescent="0.25">
      <c r="A107" s="4" t="s">
        <v>1474</v>
      </c>
      <c r="B107" s="4">
        <v>4182</v>
      </c>
      <c r="C107" s="4" t="s">
        <v>1475</v>
      </c>
    </row>
    <row r="108" spans="1:3" ht="15.75" x14ac:dyDescent="0.25">
      <c r="A108" s="4" t="s">
        <v>1476</v>
      </c>
      <c r="B108" s="4">
        <v>4179</v>
      </c>
      <c r="C108" s="4" t="s">
        <v>1477</v>
      </c>
    </row>
    <row r="109" spans="1:3" ht="15.75" x14ac:dyDescent="0.25">
      <c r="A109" s="4" t="s">
        <v>1478</v>
      </c>
      <c r="B109" s="4">
        <v>4175</v>
      </c>
      <c r="C109" s="4" t="s">
        <v>1479</v>
      </c>
    </row>
    <row r="110" spans="1:3" ht="15.75" x14ac:dyDescent="0.25">
      <c r="A110" s="4" t="s">
        <v>1480</v>
      </c>
      <c r="B110" s="4">
        <v>4122</v>
      </c>
      <c r="C110" s="4" t="s">
        <v>936</v>
      </c>
    </row>
    <row r="111" spans="1:3" ht="15.75" x14ac:dyDescent="0.25">
      <c r="A111" s="4" t="s">
        <v>1481</v>
      </c>
      <c r="B111" s="4">
        <v>4109</v>
      </c>
      <c r="C111" s="4" t="s">
        <v>728</v>
      </c>
    </row>
    <row r="112" spans="1:3" ht="15.75" x14ac:dyDescent="0.25">
      <c r="A112" s="4" t="s">
        <v>1482</v>
      </c>
      <c r="B112" s="4">
        <v>4075</v>
      </c>
      <c r="C112" s="4" t="s">
        <v>823</v>
      </c>
    </row>
    <row r="113" spans="1:3" ht="15.75" x14ac:dyDescent="0.25">
      <c r="A113" s="4" t="s">
        <v>1483</v>
      </c>
      <c r="B113" s="4">
        <v>4059</v>
      </c>
      <c r="C113" s="4" t="s">
        <v>1484</v>
      </c>
    </row>
    <row r="114" spans="1:3" ht="15.75" x14ac:dyDescent="0.25">
      <c r="A114" s="4" t="s">
        <v>1485</v>
      </c>
      <c r="B114" s="4">
        <v>4047</v>
      </c>
      <c r="C114" s="4" t="s">
        <v>909</v>
      </c>
    </row>
    <row r="115" spans="1:3" ht="15.75" x14ac:dyDescent="0.25">
      <c r="A115" s="4" t="s">
        <v>1486</v>
      </c>
      <c r="B115" s="4">
        <v>4040</v>
      </c>
      <c r="C115" s="4" t="s">
        <v>1487</v>
      </c>
    </row>
    <row r="116" spans="1:3" ht="15.75" x14ac:dyDescent="0.25">
      <c r="A116" s="4" t="s">
        <v>1488</v>
      </c>
      <c r="B116" s="4">
        <v>4035</v>
      </c>
      <c r="C116" s="4" t="s">
        <v>785</v>
      </c>
    </row>
    <row r="117" spans="1:3" ht="15.75" x14ac:dyDescent="0.25">
      <c r="A117" s="4" t="s">
        <v>1489</v>
      </c>
      <c r="B117" s="4">
        <v>3995</v>
      </c>
      <c r="C117" s="4" t="s">
        <v>728</v>
      </c>
    </row>
    <row r="118" spans="1:3" ht="15.75" x14ac:dyDescent="0.25">
      <c r="A118" s="4" t="s">
        <v>1490</v>
      </c>
      <c r="B118" s="4">
        <v>3970</v>
      </c>
      <c r="C118" s="4" t="s">
        <v>1491</v>
      </c>
    </row>
    <row r="119" spans="1:3" ht="15.75" x14ac:dyDescent="0.25">
      <c r="A119" s="4" t="s">
        <v>1492</v>
      </c>
      <c r="B119" s="4">
        <v>3965</v>
      </c>
      <c r="C119" s="4" t="s">
        <v>922</v>
      </c>
    </row>
    <row r="120" spans="1:3" ht="15.75" x14ac:dyDescent="0.25">
      <c r="A120" s="4" t="s">
        <v>1493</v>
      </c>
      <c r="B120" s="4">
        <v>3943</v>
      </c>
      <c r="C120" s="4" t="s">
        <v>1494</v>
      </c>
    </row>
    <row r="121" spans="1:3" ht="15.75" x14ac:dyDescent="0.25">
      <c r="A121" s="4" t="s">
        <v>1495</v>
      </c>
      <c r="B121" s="4">
        <v>3942</v>
      </c>
      <c r="C121" s="4" t="s">
        <v>793</v>
      </c>
    </row>
    <row r="122" spans="1:3" ht="15.75" x14ac:dyDescent="0.25">
      <c r="A122" s="4" t="s">
        <v>1496</v>
      </c>
      <c r="B122" s="4">
        <v>3930</v>
      </c>
      <c r="C122" s="4" t="s">
        <v>917</v>
      </c>
    </row>
    <row r="123" spans="1:3" ht="15.75" x14ac:dyDescent="0.25">
      <c r="A123" s="4" t="s">
        <v>1497</v>
      </c>
      <c r="B123" s="4">
        <v>3875</v>
      </c>
      <c r="C123" s="4" t="s">
        <v>768</v>
      </c>
    </row>
    <row r="124" spans="1:3" ht="15.75" x14ac:dyDescent="0.25">
      <c r="A124" s="4" t="s">
        <v>1498</v>
      </c>
      <c r="B124" s="4">
        <v>3841</v>
      </c>
      <c r="C124" s="4" t="s">
        <v>1499</v>
      </c>
    </row>
    <row r="125" spans="1:3" ht="15.75" x14ac:dyDescent="0.25">
      <c r="A125" s="4" t="s">
        <v>1500</v>
      </c>
      <c r="B125" s="4">
        <v>3769</v>
      </c>
      <c r="C125" s="4" t="s">
        <v>765</v>
      </c>
    </row>
    <row r="126" spans="1:3" ht="15.75" x14ac:dyDescent="0.25">
      <c r="A126" s="4" t="s">
        <v>1501</v>
      </c>
      <c r="B126" s="4">
        <v>3714</v>
      </c>
      <c r="C126" s="4" t="s">
        <v>1502</v>
      </c>
    </row>
    <row r="127" spans="1:3" ht="15.75" x14ac:dyDescent="0.25">
      <c r="A127" s="4" t="s">
        <v>1503</v>
      </c>
      <c r="B127" s="4">
        <v>3681</v>
      </c>
      <c r="C127" s="4" t="s">
        <v>1504</v>
      </c>
    </row>
    <row r="128" spans="1:3" ht="15.75" x14ac:dyDescent="0.25">
      <c r="A128" s="4" t="s">
        <v>1505</v>
      </c>
      <c r="B128" s="4">
        <v>3678</v>
      </c>
      <c r="C128" s="4" t="s">
        <v>1506</v>
      </c>
    </row>
    <row r="129" spans="1:3" ht="15.75" x14ac:dyDescent="0.25">
      <c r="A129" s="4" t="s">
        <v>1507</v>
      </c>
      <c r="B129" s="4">
        <v>3675</v>
      </c>
      <c r="C129" s="4" t="s">
        <v>970</v>
      </c>
    </row>
    <row r="130" spans="1:3" ht="15.75" x14ac:dyDescent="0.25">
      <c r="A130" s="4" t="s">
        <v>1508</v>
      </c>
      <c r="B130" s="4">
        <v>3671</v>
      </c>
      <c r="C130" s="4" t="s">
        <v>754</v>
      </c>
    </row>
    <row r="131" spans="1:3" ht="15.75" x14ac:dyDescent="0.25">
      <c r="A131" s="4" t="s">
        <v>1509</v>
      </c>
      <c r="B131" s="4">
        <v>3660</v>
      </c>
      <c r="C131" s="4" t="s">
        <v>1510</v>
      </c>
    </row>
    <row r="132" spans="1:3" ht="15.75" x14ac:dyDescent="0.25">
      <c r="A132" s="4" t="s">
        <v>1511</v>
      </c>
      <c r="B132" s="4">
        <v>3645</v>
      </c>
      <c r="C132" s="4" t="s">
        <v>704</v>
      </c>
    </row>
    <row r="133" spans="1:3" ht="15.75" x14ac:dyDescent="0.25">
      <c r="A133" s="4" t="s">
        <v>1512</v>
      </c>
      <c r="B133" s="4">
        <v>3618</v>
      </c>
      <c r="C133" s="4" t="s">
        <v>688</v>
      </c>
    </row>
    <row r="134" spans="1:3" ht="15.75" x14ac:dyDescent="0.25">
      <c r="A134" s="4" t="s">
        <v>1513</v>
      </c>
      <c r="B134" s="4">
        <v>3608</v>
      </c>
      <c r="C134" s="4" t="s">
        <v>875</v>
      </c>
    </row>
    <row r="135" spans="1:3" ht="15.75" x14ac:dyDescent="0.25">
      <c r="A135" s="4" t="s">
        <v>1514</v>
      </c>
      <c r="B135" s="4">
        <v>3601</v>
      </c>
      <c r="C135" s="4" t="s">
        <v>1515</v>
      </c>
    </row>
    <row r="136" spans="1:3" ht="15.75" x14ac:dyDescent="0.25">
      <c r="A136" s="4" t="s">
        <v>1516</v>
      </c>
      <c r="B136" s="4">
        <v>3569</v>
      </c>
      <c r="C136" s="4" t="s">
        <v>1517</v>
      </c>
    </row>
    <row r="137" spans="1:3" ht="15.75" x14ac:dyDescent="0.25">
      <c r="A137" s="4" t="s">
        <v>1518</v>
      </c>
      <c r="B137" s="4">
        <v>3546</v>
      </c>
      <c r="C137" s="4" t="s">
        <v>1519</v>
      </c>
    </row>
    <row r="138" spans="1:3" ht="15.75" x14ac:dyDescent="0.25">
      <c r="A138" s="4" t="s">
        <v>1520</v>
      </c>
      <c r="B138" s="4">
        <v>3520</v>
      </c>
      <c r="C138" s="4" t="s">
        <v>554</v>
      </c>
    </row>
    <row r="139" spans="1:3" ht="15.75" x14ac:dyDescent="0.25">
      <c r="A139" s="4" t="s">
        <v>1521</v>
      </c>
      <c r="B139" s="4">
        <v>3516</v>
      </c>
      <c r="C139" s="4" t="s">
        <v>900</v>
      </c>
    </row>
    <row r="140" spans="1:3" ht="15.75" x14ac:dyDescent="0.25">
      <c r="A140" s="4" t="s">
        <v>1522</v>
      </c>
      <c r="B140" s="4">
        <v>3506</v>
      </c>
      <c r="C140" s="4" t="s">
        <v>846</v>
      </c>
    </row>
    <row r="141" spans="1:3" ht="15.75" x14ac:dyDescent="0.25">
      <c r="A141" s="4" t="s">
        <v>1523</v>
      </c>
      <c r="B141" s="4">
        <v>3505</v>
      </c>
      <c r="C141" s="4" t="s">
        <v>1524</v>
      </c>
    </row>
    <row r="142" spans="1:3" ht="15.75" x14ac:dyDescent="0.25">
      <c r="A142" s="4" t="s">
        <v>1525</v>
      </c>
      <c r="B142" s="4">
        <v>3480</v>
      </c>
      <c r="C142" s="4" t="s">
        <v>845</v>
      </c>
    </row>
    <row r="143" spans="1:3" ht="15.75" x14ac:dyDescent="0.25">
      <c r="A143" s="4" t="s">
        <v>1508</v>
      </c>
      <c r="B143" s="4">
        <v>3466</v>
      </c>
      <c r="C143" s="4" t="s">
        <v>754</v>
      </c>
    </row>
    <row r="144" spans="1:3" ht="15.75" x14ac:dyDescent="0.25">
      <c r="A144" s="4" t="s">
        <v>1526</v>
      </c>
      <c r="B144" s="4">
        <v>3418</v>
      </c>
      <c r="C144" s="4" t="s">
        <v>1527</v>
      </c>
    </row>
    <row r="145" spans="1:3" ht="15.75" x14ac:dyDescent="0.25">
      <c r="A145" s="4" t="s">
        <v>1528</v>
      </c>
      <c r="B145" s="4">
        <v>3408</v>
      </c>
      <c r="C145" s="4" t="s">
        <v>1529</v>
      </c>
    </row>
    <row r="146" spans="1:3" ht="15.75" x14ac:dyDescent="0.25">
      <c r="A146" s="4" t="s">
        <v>1530</v>
      </c>
      <c r="B146" s="4">
        <v>3408</v>
      </c>
      <c r="C146" s="4" t="s">
        <v>778</v>
      </c>
    </row>
    <row r="147" spans="1:3" ht="15.75" x14ac:dyDescent="0.25">
      <c r="A147" s="4" t="s">
        <v>1531</v>
      </c>
      <c r="B147" s="4">
        <v>3404</v>
      </c>
      <c r="C147" s="4" t="s">
        <v>835</v>
      </c>
    </row>
    <row r="148" spans="1:3" ht="15.75" x14ac:dyDescent="0.25">
      <c r="A148" s="4" t="s">
        <v>1532</v>
      </c>
      <c r="B148" s="4">
        <v>3402</v>
      </c>
      <c r="C148" s="4" t="s">
        <v>755</v>
      </c>
    </row>
    <row r="149" spans="1:3" ht="15.75" x14ac:dyDescent="0.25">
      <c r="A149" s="4" t="s">
        <v>1533</v>
      </c>
      <c r="B149" s="4">
        <v>3392</v>
      </c>
      <c r="C149" s="4" t="s">
        <v>1534</v>
      </c>
    </row>
    <row r="150" spans="1:3" ht="15.75" x14ac:dyDescent="0.25">
      <c r="A150" s="4" t="s">
        <v>1535</v>
      </c>
      <c r="B150" s="4">
        <v>3371</v>
      </c>
      <c r="C150" s="4" t="s">
        <v>1536</v>
      </c>
    </row>
    <row r="151" spans="1:3" ht="15.75" x14ac:dyDescent="0.25">
      <c r="A151" s="4" t="s">
        <v>1537</v>
      </c>
      <c r="B151" s="4">
        <v>3366</v>
      </c>
      <c r="C151" s="4" t="s">
        <v>689</v>
      </c>
    </row>
    <row r="152" spans="1:3" ht="15.75" x14ac:dyDescent="0.25">
      <c r="A152" s="4" t="s">
        <v>1538</v>
      </c>
      <c r="B152" s="4">
        <v>3362</v>
      </c>
      <c r="C152" s="4" t="s">
        <v>722</v>
      </c>
    </row>
    <row r="153" spans="1:3" ht="15.75" x14ac:dyDescent="0.25">
      <c r="A153" s="4" t="s">
        <v>1539</v>
      </c>
      <c r="B153" s="4">
        <v>3358</v>
      </c>
      <c r="C153" s="4" t="s">
        <v>769</v>
      </c>
    </row>
    <row r="154" spans="1:3" ht="15.75" x14ac:dyDescent="0.25">
      <c r="A154" s="4" t="s">
        <v>1540</v>
      </c>
      <c r="B154" s="4">
        <v>3347</v>
      </c>
      <c r="C154" s="4" t="s">
        <v>1541</v>
      </c>
    </row>
    <row r="155" spans="1:3" ht="15.75" x14ac:dyDescent="0.25">
      <c r="A155" s="4" t="s">
        <v>1542</v>
      </c>
      <c r="B155" s="4">
        <v>3316</v>
      </c>
      <c r="C155" s="4" t="s">
        <v>1543</v>
      </c>
    </row>
    <row r="156" spans="1:3" ht="15.75" x14ac:dyDescent="0.25">
      <c r="A156" s="4" t="s">
        <v>1544</v>
      </c>
      <c r="B156" s="4">
        <v>3300</v>
      </c>
      <c r="C156" s="4" t="s">
        <v>1545</v>
      </c>
    </row>
    <row r="157" spans="1:3" ht="15.75" x14ac:dyDescent="0.25">
      <c r="A157" s="4" t="s">
        <v>1546</v>
      </c>
      <c r="B157" s="4">
        <v>3297</v>
      </c>
      <c r="C157" s="4" t="s">
        <v>759</v>
      </c>
    </row>
    <row r="158" spans="1:3" ht="15.75" x14ac:dyDescent="0.25">
      <c r="A158" s="4" t="s">
        <v>1547</v>
      </c>
      <c r="B158" s="4">
        <v>3278</v>
      </c>
      <c r="C158" s="4" t="s">
        <v>1548</v>
      </c>
    </row>
    <row r="159" spans="1:3" ht="15.75" x14ac:dyDescent="0.25">
      <c r="A159" s="4" t="s">
        <v>1549</v>
      </c>
      <c r="B159" s="4">
        <v>3265</v>
      </c>
      <c r="C159" s="4" t="s">
        <v>513</v>
      </c>
    </row>
    <row r="160" spans="1:3" ht="15.75" x14ac:dyDescent="0.25">
      <c r="A160" s="4" t="s">
        <v>1550</v>
      </c>
      <c r="B160" s="4">
        <v>3247</v>
      </c>
      <c r="C160" s="4" t="s">
        <v>572</v>
      </c>
    </row>
    <row r="161" spans="1:3" ht="15.75" x14ac:dyDescent="0.25">
      <c r="A161" s="4" t="s">
        <v>1551</v>
      </c>
      <c r="B161" s="4">
        <v>3235</v>
      </c>
      <c r="C161" s="4" t="s">
        <v>1552</v>
      </c>
    </row>
    <row r="162" spans="1:3" ht="15.75" x14ac:dyDescent="0.25">
      <c r="A162" s="4" t="s">
        <v>1553</v>
      </c>
      <c r="B162" s="4">
        <v>3227</v>
      </c>
      <c r="C162" s="4" t="s">
        <v>1554</v>
      </c>
    </row>
    <row r="163" spans="1:3" ht="15.75" x14ac:dyDescent="0.25">
      <c r="A163" s="4" t="s">
        <v>1555</v>
      </c>
      <c r="B163" s="4">
        <v>3204</v>
      </c>
      <c r="C163" s="4" t="s">
        <v>1556</v>
      </c>
    </row>
    <row r="164" spans="1:3" ht="15.75" x14ac:dyDescent="0.25">
      <c r="A164" s="4" t="s">
        <v>1557</v>
      </c>
      <c r="B164" s="4">
        <v>3201</v>
      </c>
      <c r="C164" s="4" t="s">
        <v>1558</v>
      </c>
    </row>
    <row r="165" spans="1:3" ht="15.75" x14ac:dyDescent="0.25">
      <c r="A165" s="4" t="s">
        <v>1559</v>
      </c>
      <c r="B165" s="4">
        <v>3190</v>
      </c>
      <c r="C165" s="4" t="s">
        <v>792</v>
      </c>
    </row>
    <row r="166" spans="1:3" ht="15.75" x14ac:dyDescent="0.25">
      <c r="A166" s="4" t="s">
        <v>1560</v>
      </c>
      <c r="B166" s="4">
        <v>3162</v>
      </c>
      <c r="C166" s="4" t="s">
        <v>797</v>
      </c>
    </row>
    <row r="167" spans="1:3" ht="15.75" x14ac:dyDescent="0.25">
      <c r="A167" s="4" t="s">
        <v>1561</v>
      </c>
      <c r="B167" s="4">
        <v>3159</v>
      </c>
      <c r="C167" s="4" t="s">
        <v>1562</v>
      </c>
    </row>
    <row r="168" spans="1:3" ht="15.75" x14ac:dyDescent="0.25">
      <c r="A168" s="4" t="s">
        <v>1563</v>
      </c>
      <c r="B168" s="4">
        <v>3148</v>
      </c>
      <c r="C168" s="4" t="s">
        <v>1564</v>
      </c>
    </row>
    <row r="169" spans="1:3" ht="15.75" x14ac:dyDescent="0.25">
      <c r="A169" s="4" t="s">
        <v>1565</v>
      </c>
      <c r="B169" s="4">
        <v>3139</v>
      </c>
      <c r="C169" s="4" t="s">
        <v>739</v>
      </c>
    </row>
    <row r="170" spans="1:3" ht="15.75" x14ac:dyDescent="0.25">
      <c r="A170" s="4" t="s">
        <v>1566</v>
      </c>
      <c r="B170" s="4">
        <v>3137</v>
      </c>
      <c r="C170" s="4" t="s">
        <v>1567</v>
      </c>
    </row>
    <row r="171" spans="1:3" ht="15.75" x14ac:dyDescent="0.25">
      <c r="A171" s="4" t="s">
        <v>1568</v>
      </c>
      <c r="B171" s="4">
        <v>3125</v>
      </c>
      <c r="C171" s="4" t="s">
        <v>1569</v>
      </c>
    </row>
    <row r="172" spans="1:3" ht="15.75" x14ac:dyDescent="0.25">
      <c r="A172" s="4" t="s">
        <v>1570</v>
      </c>
      <c r="B172" s="4">
        <v>3093</v>
      </c>
      <c r="C172" s="4" t="s">
        <v>1571</v>
      </c>
    </row>
    <row r="173" spans="1:3" ht="15.75" x14ac:dyDescent="0.25">
      <c r="A173" s="4" t="s">
        <v>1572</v>
      </c>
      <c r="B173" s="4">
        <v>3081</v>
      </c>
      <c r="C173" s="4" t="s">
        <v>873</v>
      </c>
    </row>
    <row r="174" spans="1:3" ht="15.75" x14ac:dyDescent="0.25">
      <c r="A174" s="4" t="s">
        <v>1573</v>
      </c>
      <c r="B174" s="4">
        <v>3072</v>
      </c>
      <c r="C174" s="4" t="s">
        <v>1574</v>
      </c>
    </row>
    <row r="175" spans="1:3" ht="15.75" x14ac:dyDescent="0.25">
      <c r="A175" s="4" t="s">
        <v>1575</v>
      </c>
      <c r="B175" s="4">
        <v>3070</v>
      </c>
      <c r="C175" s="4" t="s">
        <v>1576</v>
      </c>
    </row>
    <row r="176" spans="1:3" ht="15.75" x14ac:dyDescent="0.25">
      <c r="A176" s="4" t="s">
        <v>1577</v>
      </c>
      <c r="B176" s="4">
        <v>3070</v>
      </c>
      <c r="C176" s="4" t="s">
        <v>1578</v>
      </c>
    </row>
    <row r="177" spans="1:3" ht="15.75" x14ac:dyDescent="0.25">
      <c r="A177" s="4" t="s">
        <v>1579</v>
      </c>
      <c r="B177" s="4">
        <v>3068</v>
      </c>
      <c r="C177" s="4" t="s">
        <v>1519</v>
      </c>
    </row>
    <row r="178" spans="1:3" ht="15.75" x14ac:dyDescent="0.25">
      <c r="A178" s="4" t="s">
        <v>1580</v>
      </c>
      <c r="B178" s="4">
        <v>3063</v>
      </c>
      <c r="C178" s="4" t="s">
        <v>829</v>
      </c>
    </row>
    <row r="179" spans="1:3" ht="15.75" x14ac:dyDescent="0.25">
      <c r="A179" s="4" t="s">
        <v>1581</v>
      </c>
      <c r="B179" s="4">
        <v>3035</v>
      </c>
      <c r="C179" s="4" t="s">
        <v>1582</v>
      </c>
    </row>
    <row r="180" spans="1:3" ht="15.75" x14ac:dyDescent="0.25">
      <c r="A180" s="4" t="s">
        <v>1583</v>
      </c>
      <c r="B180" s="4">
        <v>3032</v>
      </c>
      <c r="C180" s="4" t="s">
        <v>711</v>
      </c>
    </row>
    <row r="181" spans="1:3" ht="15.75" x14ac:dyDescent="0.25">
      <c r="A181" s="4" t="s">
        <v>1584</v>
      </c>
      <c r="B181" s="4">
        <v>3005</v>
      </c>
      <c r="C181" s="4" t="s">
        <v>1585</v>
      </c>
    </row>
    <row r="182" spans="1:3" ht="15.75" x14ac:dyDescent="0.25">
      <c r="A182" s="4" t="s">
        <v>1586</v>
      </c>
      <c r="B182" s="4">
        <v>2986</v>
      </c>
      <c r="C182" s="4" t="s">
        <v>938</v>
      </c>
    </row>
    <row r="183" spans="1:3" ht="15.75" x14ac:dyDescent="0.25">
      <c r="A183" s="4" t="s">
        <v>1587</v>
      </c>
      <c r="B183" s="4">
        <v>2975</v>
      </c>
      <c r="C183" s="4" t="s">
        <v>1588</v>
      </c>
    </row>
    <row r="184" spans="1:3" ht="15.75" x14ac:dyDescent="0.25">
      <c r="A184" s="4" t="s">
        <v>1589</v>
      </c>
      <c r="B184" s="4">
        <v>2973</v>
      </c>
      <c r="C184" s="4" t="s">
        <v>913</v>
      </c>
    </row>
    <row r="185" spans="1:3" ht="15.75" x14ac:dyDescent="0.25">
      <c r="A185" s="4" t="s">
        <v>1590</v>
      </c>
      <c r="B185" s="4">
        <v>2972</v>
      </c>
      <c r="C185" s="4" t="s">
        <v>1591</v>
      </c>
    </row>
    <row r="186" spans="1:3" ht="15.75" x14ac:dyDescent="0.25">
      <c r="A186" s="4" t="s">
        <v>1533</v>
      </c>
      <c r="B186" s="4">
        <v>2910</v>
      </c>
      <c r="C186" s="4" t="s">
        <v>1534</v>
      </c>
    </row>
    <row r="187" spans="1:3" ht="15.75" x14ac:dyDescent="0.25">
      <c r="A187" s="4" t="s">
        <v>1592</v>
      </c>
      <c r="B187" s="4">
        <v>2904</v>
      </c>
      <c r="C187" s="4" t="s">
        <v>579</v>
      </c>
    </row>
    <row r="188" spans="1:3" ht="15.75" x14ac:dyDescent="0.25">
      <c r="A188" s="4" t="s">
        <v>1593</v>
      </c>
      <c r="B188" s="4">
        <v>2892</v>
      </c>
      <c r="C188" s="4" t="s">
        <v>1594</v>
      </c>
    </row>
    <row r="189" spans="1:3" ht="15.75" x14ac:dyDescent="0.25">
      <c r="A189" s="4" t="s">
        <v>1537</v>
      </c>
      <c r="B189" s="4">
        <v>2887</v>
      </c>
      <c r="C189" s="4" t="s">
        <v>689</v>
      </c>
    </row>
    <row r="190" spans="1:3" ht="15.75" x14ac:dyDescent="0.25">
      <c r="A190" s="4" t="s">
        <v>1595</v>
      </c>
      <c r="B190" s="4">
        <v>2883</v>
      </c>
      <c r="C190" s="4" t="s">
        <v>921</v>
      </c>
    </row>
    <row r="191" spans="1:3" ht="15.75" x14ac:dyDescent="0.25">
      <c r="A191" s="4" t="s">
        <v>1596</v>
      </c>
      <c r="B191" s="4">
        <v>2873</v>
      </c>
      <c r="C191" s="4" t="s">
        <v>1597</v>
      </c>
    </row>
    <row r="192" spans="1:3" ht="15.75" x14ac:dyDescent="0.25">
      <c r="A192" s="4" t="s">
        <v>1598</v>
      </c>
      <c r="B192" s="4">
        <v>2854</v>
      </c>
      <c r="C192" s="4" t="s">
        <v>1599</v>
      </c>
    </row>
    <row r="193" spans="1:3" ht="15.75" x14ac:dyDescent="0.25">
      <c r="A193" s="4" t="s">
        <v>1600</v>
      </c>
      <c r="B193" s="4">
        <v>2841</v>
      </c>
      <c r="C193" s="4" t="s">
        <v>1601</v>
      </c>
    </row>
    <row r="194" spans="1:3" ht="15.75" x14ac:dyDescent="0.25">
      <c r="A194" s="4" t="s">
        <v>1602</v>
      </c>
      <c r="B194" s="4">
        <v>2816</v>
      </c>
      <c r="C194" s="4" t="s">
        <v>1603</v>
      </c>
    </row>
    <row r="195" spans="1:3" ht="15.75" x14ac:dyDescent="0.25">
      <c r="A195" s="4" t="s">
        <v>1538</v>
      </c>
      <c r="B195" s="4">
        <v>2795</v>
      </c>
      <c r="C195" s="4" t="s">
        <v>722</v>
      </c>
    </row>
    <row r="196" spans="1:3" ht="15.75" x14ac:dyDescent="0.25">
      <c r="A196" s="4" t="s">
        <v>1604</v>
      </c>
      <c r="B196" s="4">
        <v>2782</v>
      </c>
      <c r="C196" s="4" t="s">
        <v>711</v>
      </c>
    </row>
    <row r="197" spans="1:3" ht="15.75" x14ac:dyDescent="0.25">
      <c r="A197" s="4" t="s">
        <v>1605</v>
      </c>
      <c r="B197" s="4">
        <v>2777</v>
      </c>
      <c r="C197" s="4" t="s">
        <v>768</v>
      </c>
    </row>
    <row r="198" spans="1:3" ht="15.75" x14ac:dyDescent="0.25">
      <c r="A198" s="4" t="s">
        <v>1606</v>
      </c>
      <c r="B198" s="4">
        <v>2772</v>
      </c>
      <c r="C198" s="4" t="s">
        <v>1607</v>
      </c>
    </row>
    <row r="199" spans="1:3" ht="15.75" x14ac:dyDescent="0.25">
      <c r="A199" s="4" t="s">
        <v>1608</v>
      </c>
      <c r="B199" s="4">
        <v>2766</v>
      </c>
      <c r="C199" s="4" t="s">
        <v>1002</v>
      </c>
    </row>
    <row r="200" spans="1:3" ht="15.75" x14ac:dyDescent="0.25">
      <c r="A200" s="4" t="s">
        <v>1609</v>
      </c>
      <c r="B200" s="4">
        <v>2760</v>
      </c>
      <c r="C200" s="4" t="s">
        <v>1610</v>
      </c>
    </row>
    <row r="201" spans="1:3" ht="15.75" x14ac:dyDescent="0.25">
      <c r="A201" s="4" t="s">
        <v>1611</v>
      </c>
      <c r="B201" s="4">
        <v>2755</v>
      </c>
      <c r="C201" s="4" t="s">
        <v>1612</v>
      </c>
    </row>
    <row r="202" spans="1:3" ht="15.75" x14ac:dyDescent="0.25">
      <c r="A202" s="4" t="s">
        <v>1613</v>
      </c>
      <c r="B202" s="4">
        <v>2728</v>
      </c>
      <c r="C202" s="4" t="s">
        <v>863</v>
      </c>
    </row>
    <row r="203" spans="1:3" ht="15.75" x14ac:dyDescent="0.25">
      <c r="A203" s="4" t="s">
        <v>1614</v>
      </c>
      <c r="B203" s="4">
        <v>2716</v>
      </c>
      <c r="C203" s="4" t="s">
        <v>986</v>
      </c>
    </row>
    <row r="204" spans="1:3" ht="15.75" x14ac:dyDescent="0.25">
      <c r="A204" s="4" t="s">
        <v>1615</v>
      </c>
      <c r="B204" s="4">
        <v>2707</v>
      </c>
      <c r="C204" s="4" t="s">
        <v>754</v>
      </c>
    </row>
    <row r="205" spans="1:3" ht="15.75" x14ac:dyDescent="0.25">
      <c r="A205" s="4" t="s">
        <v>1616</v>
      </c>
      <c r="B205" s="4">
        <v>2694</v>
      </c>
      <c r="C205" s="4" t="s">
        <v>765</v>
      </c>
    </row>
    <row r="206" spans="1:3" ht="15.75" x14ac:dyDescent="0.25">
      <c r="A206" s="4" t="s">
        <v>1617</v>
      </c>
      <c r="B206" s="4">
        <v>2687</v>
      </c>
      <c r="C206" s="4" t="s">
        <v>1618</v>
      </c>
    </row>
    <row r="207" spans="1:3" ht="15.75" x14ac:dyDescent="0.25">
      <c r="A207" s="4" t="s">
        <v>1619</v>
      </c>
      <c r="B207" s="4">
        <v>2680</v>
      </c>
      <c r="C207" s="4" t="s">
        <v>1620</v>
      </c>
    </row>
    <row r="208" spans="1:3" ht="15.75" x14ac:dyDescent="0.25">
      <c r="A208" s="4" t="s">
        <v>1621</v>
      </c>
      <c r="B208" s="4">
        <v>2652</v>
      </c>
      <c r="C208" s="4" t="s">
        <v>1622</v>
      </c>
    </row>
    <row r="209" spans="1:3" ht="15.75" x14ac:dyDescent="0.25">
      <c r="A209" s="4" t="s">
        <v>1623</v>
      </c>
      <c r="B209" s="4">
        <v>2636</v>
      </c>
      <c r="C209" s="4" t="s">
        <v>782</v>
      </c>
    </row>
    <row r="210" spans="1:3" ht="15.75" x14ac:dyDescent="0.25">
      <c r="A210" s="4" t="s">
        <v>1624</v>
      </c>
      <c r="B210" s="4">
        <v>2621</v>
      </c>
      <c r="C210" s="4" t="s">
        <v>976</v>
      </c>
    </row>
    <row r="211" spans="1:3" ht="15.75" x14ac:dyDescent="0.25">
      <c r="A211" s="4" t="s">
        <v>1625</v>
      </c>
      <c r="B211" s="4">
        <v>2576</v>
      </c>
      <c r="C211" s="4" t="s">
        <v>915</v>
      </c>
    </row>
    <row r="212" spans="1:3" ht="15.75" x14ac:dyDescent="0.25">
      <c r="A212" s="4" t="s">
        <v>1626</v>
      </c>
      <c r="B212" s="4">
        <v>2574</v>
      </c>
      <c r="C212" s="4" t="s">
        <v>1627</v>
      </c>
    </row>
    <row r="213" spans="1:3" ht="15.75" x14ac:dyDescent="0.25">
      <c r="A213" s="4" t="s">
        <v>1628</v>
      </c>
      <c r="B213" s="4">
        <v>2565</v>
      </c>
      <c r="C213" s="4" t="s">
        <v>1629</v>
      </c>
    </row>
    <row r="214" spans="1:3" ht="15.75" x14ac:dyDescent="0.25">
      <c r="A214" s="4" t="s">
        <v>1630</v>
      </c>
      <c r="B214" s="4">
        <v>2564</v>
      </c>
      <c r="C214" s="4" t="s">
        <v>1631</v>
      </c>
    </row>
    <row r="215" spans="1:3" ht="15.75" x14ac:dyDescent="0.25">
      <c r="A215" s="4" t="s">
        <v>1632</v>
      </c>
      <c r="B215" s="4">
        <v>2563</v>
      </c>
      <c r="C215" s="4" t="s">
        <v>1633</v>
      </c>
    </row>
    <row r="216" spans="1:3" ht="15.75" x14ac:dyDescent="0.25">
      <c r="A216" s="4" t="s">
        <v>1634</v>
      </c>
      <c r="B216" s="4">
        <v>2554</v>
      </c>
      <c r="C216" s="4" t="s">
        <v>589</v>
      </c>
    </row>
    <row r="217" spans="1:3" ht="15.75" x14ac:dyDescent="0.25">
      <c r="A217" s="4" t="s">
        <v>1635</v>
      </c>
      <c r="B217" s="4">
        <v>2545</v>
      </c>
      <c r="C217" s="4" t="s">
        <v>1636</v>
      </c>
    </row>
    <row r="218" spans="1:3" ht="15.75" x14ac:dyDescent="0.25">
      <c r="A218" s="4" t="s">
        <v>1637</v>
      </c>
      <c r="B218" s="4">
        <v>2526</v>
      </c>
      <c r="C218" s="4" t="s">
        <v>996</v>
      </c>
    </row>
    <row r="219" spans="1:3" ht="15.75" x14ac:dyDescent="0.25">
      <c r="A219" s="4" t="s">
        <v>1638</v>
      </c>
      <c r="B219" s="4">
        <v>2524</v>
      </c>
      <c r="C219" s="4" t="s">
        <v>1035</v>
      </c>
    </row>
    <row r="220" spans="1:3" ht="15.75" x14ac:dyDescent="0.25">
      <c r="A220" s="4" t="s">
        <v>1639</v>
      </c>
      <c r="B220" s="4">
        <v>2523</v>
      </c>
      <c r="C220" s="4" t="s">
        <v>775</v>
      </c>
    </row>
    <row r="221" spans="1:3" ht="15.75" x14ac:dyDescent="0.25">
      <c r="A221" s="4" t="s">
        <v>1640</v>
      </c>
      <c r="B221" s="4">
        <v>2517</v>
      </c>
      <c r="C221" s="4" t="s">
        <v>1641</v>
      </c>
    </row>
    <row r="222" spans="1:3" ht="15.75" x14ac:dyDescent="0.25">
      <c r="A222" s="4" t="s">
        <v>1642</v>
      </c>
      <c r="B222" s="4">
        <v>2510</v>
      </c>
      <c r="C222" s="4" t="s">
        <v>914</v>
      </c>
    </row>
    <row r="223" spans="1:3" ht="15.75" x14ac:dyDescent="0.25">
      <c r="A223" s="4" t="s">
        <v>1643</v>
      </c>
      <c r="B223" s="4">
        <v>2507</v>
      </c>
      <c r="C223" s="4" t="s">
        <v>1644</v>
      </c>
    </row>
    <row r="224" spans="1:3" ht="15.75" x14ac:dyDescent="0.25">
      <c r="A224" s="4" t="s">
        <v>1645</v>
      </c>
      <c r="B224" s="4">
        <v>2503</v>
      </c>
      <c r="C224" s="4" t="s">
        <v>1646</v>
      </c>
    </row>
    <row r="225" spans="1:3" ht="15.75" x14ac:dyDescent="0.25">
      <c r="A225" s="4" t="s">
        <v>1647</v>
      </c>
      <c r="B225" s="4">
        <v>2498</v>
      </c>
      <c r="C225" s="4" t="s">
        <v>1648</v>
      </c>
    </row>
    <row r="226" spans="1:3" ht="15.75" x14ac:dyDescent="0.25">
      <c r="A226" s="4" t="s">
        <v>1649</v>
      </c>
      <c r="B226" s="4">
        <v>2488</v>
      </c>
      <c r="C226" s="4" t="s">
        <v>1650</v>
      </c>
    </row>
    <row r="227" spans="1:3" ht="15.75" x14ac:dyDescent="0.25">
      <c r="A227" s="4" t="s">
        <v>1632</v>
      </c>
      <c r="B227" s="4">
        <v>2485</v>
      </c>
      <c r="C227" s="4" t="s">
        <v>1633</v>
      </c>
    </row>
    <row r="228" spans="1:3" ht="15.75" x14ac:dyDescent="0.25">
      <c r="A228" s="4" t="s">
        <v>1327</v>
      </c>
      <c r="B228" s="4">
        <v>2484</v>
      </c>
      <c r="C228" s="4" t="s">
        <v>497</v>
      </c>
    </row>
    <row r="229" spans="1:3" ht="15.75" x14ac:dyDescent="0.25">
      <c r="A229" s="4" t="s">
        <v>1651</v>
      </c>
      <c r="B229" s="4">
        <v>2478</v>
      </c>
      <c r="C229" s="4" t="s">
        <v>1652</v>
      </c>
    </row>
    <row r="230" spans="1:3" ht="15.75" x14ac:dyDescent="0.25">
      <c r="A230" s="4" t="s">
        <v>1653</v>
      </c>
      <c r="B230" s="4">
        <v>2446</v>
      </c>
      <c r="C230" s="4" t="s">
        <v>882</v>
      </c>
    </row>
    <row r="231" spans="1:3" ht="15.75" x14ac:dyDescent="0.25">
      <c r="A231" s="4" t="s">
        <v>1654</v>
      </c>
      <c r="B231" s="4">
        <v>2439</v>
      </c>
      <c r="C231" s="4" t="s">
        <v>1655</v>
      </c>
    </row>
    <row r="232" spans="1:3" ht="15.75" x14ac:dyDescent="0.25">
      <c r="A232" s="4" t="s">
        <v>1656</v>
      </c>
      <c r="B232" s="4">
        <v>2415</v>
      </c>
      <c r="C232" s="4" t="s">
        <v>1657</v>
      </c>
    </row>
    <row r="233" spans="1:3" ht="15.75" x14ac:dyDescent="0.25">
      <c r="A233" s="4" t="s">
        <v>1658</v>
      </c>
      <c r="B233" s="4">
        <v>2399</v>
      </c>
      <c r="C233" s="4" t="s">
        <v>1659</v>
      </c>
    </row>
    <row r="234" spans="1:3" ht="15.75" x14ac:dyDescent="0.25">
      <c r="A234" s="4" t="s">
        <v>1660</v>
      </c>
      <c r="B234" s="4">
        <v>2383</v>
      </c>
      <c r="C234" s="4" t="s">
        <v>728</v>
      </c>
    </row>
    <row r="235" spans="1:3" ht="15.75" x14ac:dyDescent="0.25">
      <c r="A235" s="4" t="s">
        <v>1661</v>
      </c>
      <c r="B235" s="4">
        <v>2380</v>
      </c>
      <c r="C235" s="4" t="s">
        <v>1662</v>
      </c>
    </row>
    <row r="236" spans="1:3" ht="15.75" x14ac:dyDescent="0.25">
      <c r="A236" s="4" t="s">
        <v>1663</v>
      </c>
      <c r="B236" s="4">
        <v>2374</v>
      </c>
      <c r="C236" s="4" t="s">
        <v>1664</v>
      </c>
    </row>
    <row r="237" spans="1:3" ht="15.75" x14ac:dyDescent="0.25">
      <c r="A237" s="4" t="s">
        <v>1665</v>
      </c>
      <c r="B237" s="4">
        <v>2372</v>
      </c>
      <c r="C237" s="4" t="s">
        <v>1666</v>
      </c>
    </row>
    <row r="238" spans="1:3" ht="15.75" x14ac:dyDescent="0.25">
      <c r="A238" s="4" t="s">
        <v>1667</v>
      </c>
      <c r="B238" s="4">
        <v>2371</v>
      </c>
      <c r="C238" s="4" t="s">
        <v>824</v>
      </c>
    </row>
    <row r="239" spans="1:3" ht="15.75" x14ac:dyDescent="0.25">
      <c r="A239" s="4" t="s">
        <v>1668</v>
      </c>
      <c r="B239" s="4">
        <v>2368</v>
      </c>
      <c r="C239" s="4" t="s">
        <v>874</v>
      </c>
    </row>
    <row r="240" spans="1:3" ht="15.75" x14ac:dyDescent="0.25">
      <c r="A240" s="4" t="s">
        <v>1669</v>
      </c>
      <c r="B240" s="4">
        <v>2361</v>
      </c>
      <c r="C240" s="4" t="s">
        <v>923</v>
      </c>
    </row>
    <row r="241" spans="1:3" ht="15.75" x14ac:dyDescent="0.25">
      <c r="A241" s="4" t="s">
        <v>1670</v>
      </c>
      <c r="B241" s="4">
        <v>2326</v>
      </c>
      <c r="C241" s="4" t="s">
        <v>739</v>
      </c>
    </row>
    <row r="242" spans="1:3" ht="15.75" x14ac:dyDescent="0.25">
      <c r="A242" s="4" t="s">
        <v>1671</v>
      </c>
      <c r="B242" s="4">
        <v>2312</v>
      </c>
      <c r="C242" s="4" t="s">
        <v>1672</v>
      </c>
    </row>
    <row r="243" spans="1:3" ht="15.75" x14ac:dyDescent="0.25">
      <c r="A243" s="4" t="s">
        <v>1673</v>
      </c>
      <c r="B243" s="4">
        <v>2300</v>
      </c>
      <c r="C243" s="4" t="s">
        <v>1674</v>
      </c>
    </row>
    <row r="244" spans="1:3" ht="15.75" x14ac:dyDescent="0.25">
      <c r="A244" s="4" t="s">
        <v>1675</v>
      </c>
      <c r="B244" s="4">
        <v>2300</v>
      </c>
      <c r="C244" s="4" t="s">
        <v>1676</v>
      </c>
    </row>
    <row r="245" spans="1:3" ht="15.75" x14ac:dyDescent="0.25">
      <c r="A245" s="4" t="s">
        <v>1677</v>
      </c>
      <c r="B245" s="4">
        <v>2297</v>
      </c>
      <c r="C245" s="4" t="s">
        <v>577</v>
      </c>
    </row>
    <row r="246" spans="1:3" ht="15.75" x14ac:dyDescent="0.25">
      <c r="A246" s="4" t="s">
        <v>1678</v>
      </c>
      <c r="B246" s="4">
        <v>2296</v>
      </c>
      <c r="C246" s="4" t="s">
        <v>1679</v>
      </c>
    </row>
    <row r="247" spans="1:3" ht="15.75" x14ac:dyDescent="0.25">
      <c r="A247" s="4" t="s">
        <v>1680</v>
      </c>
      <c r="B247" s="4">
        <v>2293</v>
      </c>
      <c r="C247" s="4" t="s">
        <v>1681</v>
      </c>
    </row>
    <row r="248" spans="1:3" ht="15.75" x14ac:dyDescent="0.25">
      <c r="A248" s="4" t="s">
        <v>1682</v>
      </c>
      <c r="B248" s="4">
        <v>2282</v>
      </c>
      <c r="C248" s="4" t="s">
        <v>895</v>
      </c>
    </row>
    <row r="249" spans="1:3" ht="15.75" x14ac:dyDescent="0.25">
      <c r="A249" s="4" t="s">
        <v>1683</v>
      </c>
      <c r="B249" s="4">
        <v>2282</v>
      </c>
      <c r="C249" s="4" t="s">
        <v>1039</v>
      </c>
    </row>
    <row r="250" spans="1:3" ht="15.75" x14ac:dyDescent="0.25">
      <c r="A250" s="4" t="s">
        <v>1684</v>
      </c>
      <c r="B250" s="4">
        <v>2273</v>
      </c>
      <c r="C250" s="4" t="s">
        <v>1685</v>
      </c>
    </row>
    <row r="251" spans="1:3" ht="15.75" x14ac:dyDescent="0.25">
      <c r="A251" s="4" t="s">
        <v>1686</v>
      </c>
      <c r="B251" s="4">
        <v>2267</v>
      </c>
      <c r="C251" s="4" t="s">
        <v>1687</v>
      </c>
    </row>
    <row r="252" spans="1:3" ht="15.75" x14ac:dyDescent="0.25">
      <c r="A252" s="4" t="s">
        <v>1688</v>
      </c>
      <c r="B252" s="4">
        <v>2266</v>
      </c>
      <c r="C252" s="4" t="s">
        <v>1424</v>
      </c>
    </row>
    <row r="253" spans="1:3" ht="15.75" x14ac:dyDescent="0.25">
      <c r="A253" s="4" t="s">
        <v>1689</v>
      </c>
      <c r="B253" s="4">
        <v>2254</v>
      </c>
      <c r="C253" s="4" t="s">
        <v>768</v>
      </c>
    </row>
    <row r="254" spans="1:3" ht="15.75" x14ac:dyDescent="0.25">
      <c r="A254" s="4" t="s">
        <v>1690</v>
      </c>
      <c r="B254" s="4">
        <v>2253</v>
      </c>
      <c r="C254" s="4" t="s">
        <v>1691</v>
      </c>
    </row>
    <row r="255" spans="1:3" ht="15.75" x14ac:dyDescent="0.25">
      <c r="A255" s="4" t="s">
        <v>1692</v>
      </c>
      <c r="B255" s="4">
        <v>2249</v>
      </c>
      <c r="C255" s="4" t="s">
        <v>754</v>
      </c>
    </row>
    <row r="256" spans="1:3" ht="15.75" x14ac:dyDescent="0.25">
      <c r="A256" s="4" t="s">
        <v>1498</v>
      </c>
      <c r="B256" s="4">
        <v>2236</v>
      </c>
      <c r="C256" s="4" t="s">
        <v>1499</v>
      </c>
    </row>
    <row r="257" spans="1:3" ht="15.75" x14ac:dyDescent="0.25">
      <c r="A257" s="4" t="s">
        <v>1693</v>
      </c>
      <c r="B257" s="4">
        <v>2231</v>
      </c>
      <c r="C257" s="4" t="s">
        <v>1022</v>
      </c>
    </row>
    <row r="258" spans="1:3" ht="15.75" x14ac:dyDescent="0.25">
      <c r="A258" s="4" t="s">
        <v>1694</v>
      </c>
      <c r="B258" s="4">
        <v>2228</v>
      </c>
      <c r="C258" s="4" t="s">
        <v>961</v>
      </c>
    </row>
    <row r="259" spans="1:3" ht="15.75" x14ac:dyDescent="0.25">
      <c r="A259" s="4" t="s">
        <v>1695</v>
      </c>
      <c r="B259" s="4">
        <v>2228</v>
      </c>
      <c r="C259" s="4" t="s">
        <v>1696</v>
      </c>
    </row>
    <row r="260" spans="1:3" ht="15.75" x14ac:dyDescent="0.25">
      <c r="A260" s="4" t="s">
        <v>1342</v>
      </c>
      <c r="B260" s="4">
        <v>2219</v>
      </c>
      <c r="C260" s="4" t="s">
        <v>688</v>
      </c>
    </row>
    <row r="261" spans="1:3" ht="15.75" x14ac:dyDescent="0.25">
      <c r="A261" s="4" t="s">
        <v>1697</v>
      </c>
      <c r="B261" s="4">
        <v>2218</v>
      </c>
      <c r="C261" s="4" t="s">
        <v>1691</v>
      </c>
    </row>
    <row r="262" spans="1:3" ht="15.75" x14ac:dyDescent="0.25">
      <c r="A262" s="4" t="s">
        <v>1698</v>
      </c>
      <c r="B262" s="4">
        <v>2215</v>
      </c>
      <c r="C262" s="4" t="s">
        <v>908</v>
      </c>
    </row>
    <row r="263" spans="1:3" ht="15.75" x14ac:dyDescent="0.25">
      <c r="A263" s="4" t="s">
        <v>1699</v>
      </c>
      <c r="B263" s="4">
        <v>2212</v>
      </c>
      <c r="C263" s="4" t="s">
        <v>770</v>
      </c>
    </row>
    <row r="264" spans="1:3" ht="15.75" x14ac:dyDescent="0.25">
      <c r="A264" s="4" t="s">
        <v>1700</v>
      </c>
      <c r="B264" s="4">
        <v>2210</v>
      </c>
      <c r="C264" s="4" t="s">
        <v>1701</v>
      </c>
    </row>
    <row r="265" spans="1:3" ht="15.75" x14ac:dyDescent="0.25">
      <c r="A265" s="4" t="s">
        <v>1702</v>
      </c>
      <c r="B265" s="4">
        <v>2208</v>
      </c>
      <c r="C265" s="4" t="s">
        <v>720</v>
      </c>
    </row>
    <row r="266" spans="1:3" ht="15.75" x14ac:dyDescent="0.25">
      <c r="A266" s="4" t="s">
        <v>1703</v>
      </c>
      <c r="B266" s="4">
        <v>2202</v>
      </c>
      <c r="C266" s="4" t="s">
        <v>1704</v>
      </c>
    </row>
    <row r="267" spans="1:3" ht="15.75" x14ac:dyDescent="0.25">
      <c r="A267" s="4" t="s">
        <v>1632</v>
      </c>
      <c r="B267" s="4">
        <v>2192</v>
      </c>
      <c r="C267" s="4" t="s">
        <v>1633</v>
      </c>
    </row>
    <row r="268" spans="1:3" ht="15.75" x14ac:dyDescent="0.25">
      <c r="A268" s="4" t="s">
        <v>1705</v>
      </c>
      <c r="B268" s="4">
        <v>2190</v>
      </c>
      <c r="C268" s="4" t="s">
        <v>1706</v>
      </c>
    </row>
    <row r="269" spans="1:3" ht="15.75" x14ac:dyDescent="0.25">
      <c r="A269" s="4" t="s">
        <v>1707</v>
      </c>
      <c r="B269" s="4">
        <v>2184</v>
      </c>
      <c r="C269" s="4" t="s">
        <v>1708</v>
      </c>
    </row>
    <row r="270" spans="1:3" ht="15.75" x14ac:dyDescent="0.25">
      <c r="A270" s="4" t="s">
        <v>1709</v>
      </c>
      <c r="B270" s="4">
        <v>2181</v>
      </c>
      <c r="C270" s="4" t="s">
        <v>1710</v>
      </c>
    </row>
    <row r="271" spans="1:3" ht="15.75" x14ac:dyDescent="0.25">
      <c r="A271" s="4" t="s">
        <v>1711</v>
      </c>
      <c r="B271" s="4">
        <v>2175</v>
      </c>
      <c r="C271" s="4" t="s">
        <v>928</v>
      </c>
    </row>
    <row r="272" spans="1:3" ht="15.75" x14ac:dyDescent="0.25">
      <c r="A272" s="4" t="s">
        <v>1712</v>
      </c>
      <c r="B272" s="4">
        <v>2162</v>
      </c>
      <c r="C272" s="4" t="s">
        <v>1713</v>
      </c>
    </row>
    <row r="273" spans="1:3" ht="15.75" x14ac:dyDescent="0.25">
      <c r="A273" s="4" t="s">
        <v>1714</v>
      </c>
      <c r="B273" s="4">
        <v>2141</v>
      </c>
      <c r="C273" s="4" t="s">
        <v>803</v>
      </c>
    </row>
    <row r="274" spans="1:3" ht="15.75" x14ac:dyDescent="0.25">
      <c r="A274" s="4" t="s">
        <v>1715</v>
      </c>
      <c r="B274" s="4">
        <v>2138</v>
      </c>
      <c r="C274" s="4" t="s">
        <v>917</v>
      </c>
    </row>
    <row r="275" spans="1:3" ht="15.75" x14ac:dyDescent="0.25">
      <c r="A275" s="4" t="s">
        <v>1716</v>
      </c>
      <c r="B275" s="4">
        <v>2138</v>
      </c>
      <c r="C275" s="4" t="s">
        <v>1717</v>
      </c>
    </row>
    <row r="276" spans="1:3" ht="15.75" x14ac:dyDescent="0.25">
      <c r="A276" s="4" t="s">
        <v>1718</v>
      </c>
      <c r="B276" s="4">
        <v>2130</v>
      </c>
      <c r="C276" s="4" t="s">
        <v>757</v>
      </c>
    </row>
    <row r="277" spans="1:3" ht="15.75" x14ac:dyDescent="0.25">
      <c r="A277" s="4" t="s">
        <v>1505</v>
      </c>
      <c r="B277" s="4">
        <v>2126</v>
      </c>
      <c r="C277" s="4" t="s">
        <v>1506</v>
      </c>
    </row>
    <row r="278" spans="1:3" ht="15.75" x14ac:dyDescent="0.25">
      <c r="A278" s="4" t="s">
        <v>1719</v>
      </c>
      <c r="B278" s="4">
        <v>2125</v>
      </c>
      <c r="C278" s="4" t="s">
        <v>761</v>
      </c>
    </row>
    <row r="279" spans="1:3" ht="15.75" x14ac:dyDescent="0.25">
      <c r="A279" s="4" t="s">
        <v>1720</v>
      </c>
      <c r="B279" s="4">
        <v>2119</v>
      </c>
      <c r="C279" s="4" t="s">
        <v>1721</v>
      </c>
    </row>
    <row r="280" spans="1:3" ht="15.75" x14ac:dyDescent="0.25">
      <c r="A280" s="4" t="s">
        <v>1490</v>
      </c>
      <c r="B280" s="4">
        <v>2105</v>
      </c>
      <c r="C280" s="4" t="s">
        <v>1491</v>
      </c>
    </row>
    <row r="281" spans="1:3" ht="15.75" x14ac:dyDescent="0.25">
      <c r="A281" s="4" t="s">
        <v>1722</v>
      </c>
      <c r="B281" s="4">
        <v>2085</v>
      </c>
      <c r="C281" s="4" t="s">
        <v>1723</v>
      </c>
    </row>
    <row r="282" spans="1:3" ht="15.75" x14ac:dyDescent="0.25">
      <c r="A282" s="4" t="s">
        <v>1724</v>
      </c>
      <c r="B282" s="4">
        <v>2079</v>
      </c>
      <c r="C282" s="4" t="s">
        <v>772</v>
      </c>
    </row>
    <row r="283" spans="1:3" ht="15.75" x14ac:dyDescent="0.25">
      <c r="A283" s="4" t="s">
        <v>1725</v>
      </c>
      <c r="B283" s="4">
        <v>2079</v>
      </c>
      <c r="C283" s="4" t="s">
        <v>1726</v>
      </c>
    </row>
    <row r="284" spans="1:3" ht="15.75" x14ac:dyDescent="0.25">
      <c r="A284" s="4" t="s">
        <v>1727</v>
      </c>
      <c r="B284" s="4">
        <v>2075</v>
      </c>
      <c r="C284" s="4" t="s">
        <v>1728</v>
      </c>
    </row>
    <row r="285" spans="1:3" ht="15.75" x14ac:dyDescent="0.25">
      <c r="A285" s="4" t="s">
        <v>1347</v>
      </c>
      <c r="B285" s="4">
        <v>2071</v>
      </c>
      <c r="C285" s="4" t="s">
        <v>1348</v>
      </c>
    </row>
    <row r="286" spans="1:3" ht="15.75" x14ac:dyDescent="0.25">
      <c r="A286" s="4" t="s">
        <v>1729</v>
      </c>
      <c r="B286" s="4">
        <v>2062</v>
      </c>
      <c r="C286" s="4" t="s">
        <v>1730</v>
      </c>
    </row>
    <row r="287" spans="1:3" ht="15.75" x14ac:dyDescent="0.25">
      <c r="A287" s="4" t="s">
        <v>1731</v>
      </c>
      <c r="B287" s="4">
        <v>2060</v>
      </c>
      <c r="C287" s="4" t="s">
        <v>1732</v>
      </c>
    </row>
    <row r="288" spans="1:3" ht="15.75" x14ac:dyDescent="0.25">
      <c r="A288" s="4" t="s">
        <v>1733</v>
      </c>
      <c r="B288" s="4">
        <v>2058</v>
      </c>
      <c r="C288" s="4" t="s">
        <v>810</v>
      </c>
    </row>
    <row r="289" spans="1:3" ht="15.75" x14ac:dyDescent="0.25">
      <c r="A289" s="4" t="s">
        <v>1467</v>
      </c>
      <c r="B289" s="4">
        <v>2054</v>
      </c>
      <c r="C289" s="4" t="s">
        <v>555</v>
      </c>
    </row>
    <row r="290" spans="1:3" ht="15.75" x14ac:dyDescent="0.25">
      <c r="A290" s="4" t="s">
        <v>1734</v>
      </c>
      <c r="B290" s="4">
        <v>2052</v>
      </c>
      <c r="C290" s="4" t="s">
        <v>1735</v>
      </c>
    </row>
    <row r="291" spans="1:3" ht="15.75" x14ac:dyDescent="0.25">
      <c r="A291" s="4" t="s">
        <v>1736</v>
      </c>
      <c r="B291" s="4">
        <v>2045</v>
      </c>
      <c r="C291" s="4" t="s">
        <v>1737</v>
      </c>
    </row>
    <row r="292" spans="1:3" ht="15.75" x14ac:dyDescent="0.25">
      <c r="A292" s="4" t="s">
        <v>1738</v>
      </c>
      <c r="B292" s="4">
        <v>2043</v>
      </c>
      <c r="C292" s="4" t="s">
        <v>931</v>
      </c>
    </row>
    <row r="293" spans="1:3" ht="15.75" x14ac:dyDescent="0.25">
      <c r="A293" s="4" t="s">
        <v>1436</v>
      </c>
      <c r="B293" s="4">
        <v>2042</v>
      </c>
      <c r="C293" s="4" t="s">
        <v>1437</v>
      </c>
    </row>
    <row r="294" spans="1:3" ht="15.75" x14ac:dyDescent="0.25">
      <c r="A294" s="4" t="s">
        <v>1739</v>
      </c>
      <c r="B294" s="4">
        <v>2041</v>
      </c>
      <c r="C294" s="4" t="s">
        <v>753</v>
      </c>
    </row>
    <row r="295" spans="1:3" ht="15.75" x14ac:dyDescent="0.25">
      <c r="A295" s="4" t="s">
        <v>1740</v>
      </c>
      <c r="B295" s="4">
        <v>2036</v>
      </c>
      <c r="C295" s="4" t="s">
        <v>1741</v>
      </c>
    </row>
    <row r="296" spans="1:3" ht="15.75" x14ac:dyDescent="0.25">
      <c r="A296" s="4" t="s">
        <v>1377</v>
      </c>
      <c r="B296" s="4">
        <v>2032</v>
      </c>
      <c r="C296" s="4" t="s">
        <v>1378</v>
      </c>
    </row>
    <row r="297" spans="1:3" ht="15.75" x14ac:dyDescent="0.25">
      <c r="A297" s="4" t="s">
        <v>1742</v>
      </c>
      <c r="B297" s="4">
        <v>2029</v>
      </c>
      <c r="C297" s="4" t="s">
        <v>856</v>
      </c>
    </row>
    <row r="298" spans="1:3" ht="15.75" x14ac:dyDescent="0.25">
      <c r="A298" s="4" t="s">
        <v>1743</v>
      </c>
      <c r="B298" s="4">
        <v>2027</v>
      </c>
      <c r="C298" s="4" t="s">
        <v>1744</v>
      </c>
    </row>
    <row r="299" spans="1:3" ht="15.75" x14ac:dyDescent="0.25">
      <c r="A299" s="4" t="s">
        <v>1745</v>
      </c>
      <c r="B299" s="4">
        <v>2026</v>
      </c>
      <c r="C299" s="4" t="s">
        <v>1746</v>
      </c>
    </row>
    <row r="300" spans="1:3" ht="15.75" x14ac:dyDescent="0.25">
      <c r="A300" s="4" t="s">
        <v>1747</v>
      </c>
      <c r="B300" s="4">
        <v>2016</v>
      </c>
      <c r="C300" s="4" t="s">
        <v>689</v>
      </c>
    </row>
    <row r="301" spans="1:3" ht="15.75" x14ac:dyDescent="0.25">
      <c r="A301" s="4" t="s">
        <v>1748</v>
      </c>
      <c r="B301" s="4">
        <v>2013</v>
      </c>
      <c r="C301" s="4" t="s">
        <v>706</v>
      </c>
    </row>
    <row r="302" spans="1:3" ht="15.75" x14ac:dyDescent="0.25">
      <c r="A302" s="4" t="s">
        <v>1749</v>
      </c>
      <c r="B302" s="4">
        <v>2004</v>
      </c>
      <c r="C302" s="4" t="s">
        <v>768</v>
      </c>
    </row>
    <row r="303" spans="1:3" ht="15.75" x14ac:dyDescent="0.25">
      <c r="A303" s="4" t="s">
        <v>1750</v>
      </c>
      <c r="B303" s="4">
        <v>1994</v>
      </c>
      <c r="C303" s="4" t="s">
        <v>1751</v>
      </c>
    </row>
    <row r="304" spans="1:3" ht="15.75" x14ac:dyDescent="0.25">
      <c r="A304" s="4" t="s">
        <v>1752</v>
      </c>
      <c r="B304" s="4">
        <v>1983</v>
      </c>
      <c r="C304" s="4" t="s">
        <v>871</v>
      </c>
    </row>
    <row r="305" spans="1:3" ht="15.75" x14ac:dyDescent="0.25">
      <c r="A305" s="4" t="s">
        <v>1753</v>
      </c>
      <c r="B305" s="4">
        <v>1980</v>
      </c>
      <c r="C305" s="4" t="s">
        <v>1754</v>
      </c>
    </row>
    <row r="306" spans="1:3" ht="15.75" x14ac:dyDescent="0.25">
      <c r="A306" s="4" t="s">
        <v>1755</v>
      </c>
      <c r="B306" s="4">
        <v>1979</v>
      </c>
      <c r="C306" s="4" t="s">
        <v>1756</v>
      </c>
    </row>
    <row r="307" spans="1:3" ht="15.75" x14ac:dyDescent="0.25">
      <c r="A307" s="4" t="s">
        <v>1757</v>
      </c>
      <c r="B307" s="4">
        <v>1976</v>
      </c>
      <c r="C307" s="4" t="s">
        <v>785</v>
      </c>
    </row>
    <row r="308" spans="1:3" ht="15.75" x14ac:dyDescent="0.25">
      <c r="A308" s="4" t="s">
        <v>1758</v>
      </c>
      <c r="B308" s="4">
        <v>1971</v>
      </c>
      <c r="C308" s="4" t="s">
        <v>1759</v>
      </c>
    </row>
    <row r="309" spans="1:3" ht="15.75" x14ac:dyDescent="0.25">
      <c r="A309" s="4" t="s">
        <v>1760</v>
      </c>
      <c r="B309" s="4">
        <v>1966</v>
      </c>
      <c r="C309" s="4" t="s">
        <v>1761</v>
      </c>
    </row>
    <row r="310" spans="1:3" ht="15.75" x14ac:dyDescent="0.25">
      <c r="A310" s="4" t="s">
        <v>1762</v>
      </c>
      <c r="B310" s="4">
        <v>1964</v>
      </c>
      <c r="C310" s="4" t="s">
        <v>1763</v>
      </c>
    </row>
    <row r="311" spans="1:3" ht="15.75" x14ac:dyDescent="0.25">
      <c r="A311" s="4" t="s">
        <v>1764</v>
      </c>
      <c r="B311" s="4">
        <v>1962</v>
      </c>
      <c r="C311" s="4" t="s">
        <v>1765</v>
      </c>
    </row>
    <row r="312" spans="1:3" ht="15.75" x14ac:dyDescent="0.25">
      <c r="A312" s="4" t="s">
        <v>1766</v>
      </c>
      <c r="B312" s="4">
        <v>1962</v>
      </c>
      <c r="C312" s="4" t="s">
        <v>1767</v>
      </c>
    </row>
    <row r="313" spans="1:3" ht="15.75" x14ac:dyDescent="0.25">
      <c r="A313" s="4" t="s">
        <v>1768</v>
      </c>
      <c r="B313" s="4">
        <v>1950</v>
      </c>
      <c r="C313" s="4" t="s">
        <v>762</v>
      </c>
    </row>
    <row r="314" spans="1:3" ht="15.75" x14ac:dyDescent="0.25">
      <c r="A314" s="4" t="s">
        <v>1769</v>
      </c>
      <c r="B314" s="4">
        <v>1941</v>
      </c>
      <c r="C314" s="4" t="s">
        <v>879</v>
      </c>
    </row>
    <row r="315" spans="1:3" ht="15.75" x14ac:dyDescent="0.25">
      <c r="A315" s="4" t="s">
        <v>1770</v>
      </c>
      <c r="B315" s="4">
        <v>1937</v>
      </c>
      <c r="C315" s="4" t="s">
        <v>1771</v>
      </c>
    </row>
    <row r="316" spans="1:3" ht="15.75" x14ac:dyDescent="0.25">
      <c r="A316" s="4" t="s">
        <v>1772</v>
      </c>
      <c r="B316" s="4">
        <v>1934</v>
      </c>
      <c r="C316" s="4" t="s">
        <v>1773</v>
      </c>
    </row>
    <row r="317" spans="1:3" ht="15.75" x14ac:dyDescent="0.25">
      <c r="A317" s="4" t="s">
        <v>1774</v>
      </c>
      <c r="B317" s="4">
        <v>1926</v>
      </c>
      <c r="C317" s="4" t="s">
        <v>695</v>
      </c>
    </row>
    <row r="318" spans="1:3" ht="15.75" x14ac:dyDescent="0.25">
      <c r="A318" s="4" t="s">
        <v>1775</v>
      </c>
      <c r="B318" s="4">
        <v>1915</v>
      </c>
      <c r="C318" s="4" t="s">
        <v>1776</v>
      </c>
    </row>
    <row r="319" spans="1:3" ht="15.75" x14ac:dyDescent="0.25">
      <c r="A319" s="4" t="s">
        <v>1777</v>
      </c>
      <c r="B319" s="4">
        <v>1913</v>
      </c>
      <c r="C319" s="4" t="s">
        <v>1778</v>
      </c>
    </row>
    <row r="320" spans="1:3" ht="15.75" x14ac:dyDescent="0.25">
      <c r="A320" s="4" t="s">
        <v>1779</v>
      </c>
      <c r="B320" s="4">
        <v>1895</v>
      </c>
      <c r="C320" s="4" t="s">
        <v>1780</v>
      </c>
    </row>
    <row r="321" spans="1:3" ht="15.75" x14ac:dyDescent="0.25">
      <c r="A321" s="4" t="s">
        <v>1781</v>
      </c>
      <c r="B321" s="4">
        <v>1891</v>
      </c>
      <c r="C321" s="4" t="s">
        <v>1782</v>
      </c>
    </row>
    <row r="322" spans="1:3" ht="15.75" x14ac:dyDescent="0.25">
      <c r="A322" s="4" t="s">
        <v>1783</v>
      </c>
      <c r="B322" s="4">
        <v>1889</v>
      </c>
      <c r="C322" s="4" t="s">
        <v>1784</v>
      </c>
    </row>
    <row r="323" spans="1:3" ht="15.75" x14ac:dyDescent="0.25">
      <c r="A323" s="4" t="s">
        <v>1785</v>
      </c>
      <c r="B323" s="4">
        <v>1883</v>
      </c>
      <c r="C323" s="4" t="s">
        <v>1786</v>
      </c>
    </row>
    <row r="324" spans="1:3" ht="15.75" x14ac:dyDescent="0.25">
      <c r="A324" s="4" t="s">
        <v>1787</v>
      </c>
      <c r="B324" s="4">
        <v>1882</v>
      </c>
      <c r="C324" s="4" t="s">
        <v>1788</v>
      </c>
    </row>
    <row r="325" spans="1:3" ht="15.75" x14ac:dyDescent="0.25">
      <c r="A325" s="4" t="s">
        <v>1789</v>
      </c>
      <c r="B325" s="4">
        <v>1879</v>
      </c>
      <c r="C325" s="4" t="s">
        <v>1790</v>
      </c>
    </row>
    <row r="326" spans="1:3" ht="15.75" x14ac:dyDescent="0.25">
      <c r="A326" s="4" t="s">
        <v>1791</v>
      </c>
      <c r="B326" s="4">
        <v>1875</v>
      </c>
      <c r="C326" s="4" t="s">
        <v>785</v>
      </c>
    </row>
    <row r="327" spans="1:3" ht="15.75" x14ac:dyDescent="0.25">
      <c r="A327" s="4" t="s">
        <v>1452</v>
      </c>
      <c r="B327" s="4">
        <v>1875</v>
      </c>
      <c r="C327" s="4" t="s">
        <v>1453</v>
      </c>
    </row>
    <row r="328" spans="1:3" ht="15.75" x14ac:dyDescent="0.25">
      <c r="A328" s="4" t="s">
        <v>1792</v>
      </c>
      <c r="B328" s="4">
        <v>1874</v>
      </c>
      <c r="C328" s="4" t="s">
        <v>921</v>
      </c>
    </row>
    <row r="329" spans="1:3" ht="15.75" x14ac:dyDescent="0.25">
      <c r="A329" s="4" t="s">
        <v>1793</v>
      </c>
      <c r="B329" s="4">
        <v>1873</v>
      </c>
      <c r="C329" s="4" t="s">
        <v>1794</v>
      </c>
    </row>
    <row r="330" spans="1:3" ht="15.75" x14ac:dyDescent="0.25">
      <c r="A330" s="4" t="s">
        <v>1795</v>
      </c>
      <c r="B330" s="4">
        <v>1873</v>
      </c>
      <c r="C330" s="4" t="s">
        <v>1796</v>
      </c>
    </row>
    <row r="331" spans="1:3" ht="15.75" x14ac:dyDescent="0.25">
      <c r="A331" s="4" t="s">
        <v>1797</v>
      </c>
      <c r="B331" s="4">
        <v>1865</v>
      </c>
      <c r="C331" s="4" t="s">
        <v>1798</v>
      </c>
    </row>
    <row r="332" spans="1:3" ht="15.75" x14ac:dyDescent="0.25">
      <c r="A332" s="4" t="s">
        <v>1799</v>
      </c>
      <c r="B332" s="4">
        <v>1861</v>
      </c>
      <c r="C332" s="4" t="s">
        <v>1800</v>
      </c>
    </row>
    <row r="333" spans="1:3" ht="15.75" x14ac:dyDescent="0.25">
      <c r="A333" s="4" t="s">
        <v>1801</v>
      </c>
      <c r="B333" s="4">
        <v>1860</v>
      </c>
      <c r="C333" s="4" t="s">
        <v>1802</v>
      </c>
    </row>
    <row r="334" spans="1:3" ht="15.75" x14ac:dyDescent="0.25">
      <c r="A334" s="4" t="s">
        <v>1803</v>
      </c>
      <c r="B334" s="4">
        <v>1859</v>
      </c>
      <c r="C334" s="4" t="s">
        <v>793</v>
      </c>
    </row>
    <row r="335" spans="1:3" ht="15.75" x14ac:dyDescent="0.25">
      <c r="A335" s="4" t="s">
        <v>1804</v>
      </c>
      <c r="B335" s="4">
        <v>1853</v>
      </c>
      <c r="C335" s="4" t="s">
        <v>1805</v>
      </c>
    </row>
    <row r="336" spans="1:3" ht="15.75" x14ac:dyDescent="0.25">
      <c r="A336" s="4" t="s">
        <v>1806</v>
      </c>
      <c r="B336" s="4">
        <v>1850</v>
      </c>
      <c r="C336" s="4" t="s">
        <v>1054</v>
      </c>
    </row>
    <row r="337" spans="1:3" ht="15.75" x14ac:dyDescent="0.25">
      <c r="A337" s="4" t="s">
        <v>1807</v>
      </c>
      <c r="B337" s="4">
        <v>1847</v>
      </c>
      <c r="C337" s="4" t="s">
        <v>1808</v>
      </c>
    </row>
    <row r="338" spans="1:3" ht="15.75" x14ac:dyDescent="0.25">
      <c r="A338" s="4" t="s">
        <v>1809</v>
      </c>
      <c r="B338" s="4">
        <v>1841</v>
      </c>
      <c r="C338" s="4" t="s">
        <v>1810</v>
      </c>
    </row>
    <row r="339" spans="1:3" ht="15.75" x14ac:dyDescent="0.25">
      <c r="A339" s="4" t="s">
        <v>1811</v>
      </c>
      <c r="B339" s="4">
        <v>1839</v>
      </c>
      <c r="C339" s="4" t="s">
        <v>798</v>
      </c>
    </row>
    <row r="340" spans="1:3" ht="15.75" x14ac:dyDescent="0.25">
      <c r="A340" s="4" t="s">
        <v>1812</v>
      </c>
      <c r="B340" s="4">
        <v>1838</v>
      </c>
      <c r="C340" s="4" t="s">
        <v>1813</v>
      </c>
    </row>
    <row r="341" spans="1:3" ht="15.75" x14ac:dyDescent="0.25">
      <c r="A341" s="4" t="s">
        <v>1814</v>
      </c>
      <c r="B341" s="4">
        <v>1835</v>
      </c>
      <c r="C341" s="4" t="s">
        <v>1031</v>
      </c>
    </row>
    <row r="342" spans="1:3" ht="15.75" x14ac:dyDescent="0.25">
      <c r="A342" s="4" t="s">
        <v>1815</v>
      </c>
      <c r="B342" s="4">
        <v>1826</v>
      </c>
      <c r="C342" s="4" t="s">
        <v>1816</v>
      </c>
    </row>
    <row r="343" spans="1:3" ht="15.75" x14ac:dyDescent="0.25">
      <c r="A343" s="4" t="s">
        <v>1817</v>
      </c>
      <c r="B343" s="4">
        <v>1825</v>
      </c>
      <c r="C343" s="4" t="s">
        <v>1818</v>
      </c>
    </row>
    <row r="344" spans="1:3" ht="15.75" x14ac:dyDescent="0.25">
      <c r="A344" s="4" t="s">
        <v>1819</v>
      </c>
      <c r="B344" s="4">
        <v>1823</v>
      </c>
      <c r="C344" s="4" t="s">
        <v>1820</v>
      </c>
    </row>
    <row r="345" spans="1:3" ht="15.75" x14ac:dyDescent="0.25">
      <c r="A345" s="4" t="s">
        <v>1821</v>
      </c>
      <c r="B345" s="4">
        <v>1821</v>
      </c>
      <c r="C345" s="4" t="s">
        <v>1822</v>
      </c>
    </row>
    <row r="346" spans="1:3" ht="15.75" x14ac:dyDescent="0.25">
      <c r="A346" s="4" t="s">
        <v>1634</v>
      </c>
      <c r="B346" s="4">
        <v>1818</v>
      </c>
      <c r="C346" s="4" t="s">
        <v>589</v>
      </c>
    </row>
    <row r="347" spans="1:3" ht="15.75" x14ac:dyDescent="0.25">
      <c r="A347" s="4" t="s">
        <v>1823</v>
      </c>
      <c r="B347" s="4">
        <v>1817</v>
      </c>
      <c r="C347" s="4" t="s">
        <v>723</v>
      </c>
    </row>
    <row r="348" spans="1:3" ht="15.75" x14ac:dyDescent="0.25">
      <c r="A348" s="4" t="s">
        <v>1824</v>
      </c>
      <c r="B348" s="4">
        <v>1815</v>
      </c>
      <c r="C348" s="4" t="s">
        <v>1825</v>
      </c>
    </row>
    <row r="349" spans="1:3" ht="15.75" x14ac:dyDescent="0.25">
      <c r="A349" s="4" t="s">
        <v>1826</v>
      </c>
      <c r="B349" s="4">
        <v>1813</v>
      </c>
      <c r="C349" s="4" t="s">
        <v>1827</v>
      </c>
    </row>
    <row r="350" spans="1:3" ht="15.75" x14ac:dyDescent="0.25">
      <c r="A350" s="4" t="s">
        <v>1828</v>
      </c>
      <c r="B350" s="4">
        <v>1811</v>
      </c>
      <c r="C350" s="4" t="s">
        <v>1829</v>
      </c>
    </row>
    <row r="351" spans="1:3" ht="15.75" x14ac:dyDescent="0.25">
      <c r="A351" s="4" t="s">
        <v>1830</v>
      </c>
      <c r="B351" s="4">
        <v>1811</v>
      </c>
      <c r="C351" s="4" t="s">
        <v>789</v>
      </c>
    </row>
    <row r="352" spans="1:3" ht="15.75" x14ac:dyDescent="0.25">
      <c r="A352" s="4" t="s">
        <v>1831</v>
      </c>
      <c r="B352" s="4">
        <v>1806</v>
      </c>
      <c r="C352" s="4" t="s">
        <v>1832</v>
      </c>
    </row>
    <row r="353" spans="1:3" ht="15.75" x14ac:dyDescent="0.25">
      <c r="A353" s="4" t="s">
        <v>1371</v>
      </c>
      <c r="B353" s="4">
        <v>1803</v>
      </c>
      <c r="C353" s="4" t="s">
        <v>793</v>
      </c>
    </row>
    <row r="354" spans="1:3" ht="15.75" x14ac:dyDescent="0.25">
      <c r="A354" s="4" t="s">
        <v>1833</v>
      </c>
      <c r="B354" s="4">
        <v>1803</v>
      </c>
      <c r="C354" s="4" t="s">
        <v>1834</v>
      </c>
    </row>
    <row r="355" spans="1:3" ht="15.75" x14ac:dyDescent="0.25">
      <c r="A355" s="4" t="s">
        <v>1835</v>
      </c>
      <c r="B355" s="4">
        <v>1799</v>
      </c>
      <c r="C355" s="4" t="s">
        <v>1836</v>
      </c>
    </row>
    <row r="356" spans="1:3" ht="15.75" x14ac:dyDescent="0.25">
      <c r="A356" s="4" t="s">
        <v>1837</v>
      </c>
      <c r="B356" s="4">
        <v>1794</v>
      </c>
      <c r="C356" s="4" t="s">
        <v>763</v>
      </c>
    </row>
    <row r="357" spans="1:3" ht="15.75" x14ac:dyDescent="0.25">
      <c r="A357" s="4" t="s">
        <v>1783</v>
      </c>
      <c r="B357" s="4">
        <v>1791</v>
      </c>
      <c r="C357" s="4" t="s">
        <v>1784</v>
      </c>
    </row>
    <row r="358" spans="1:3" ht="15.75" x14ac:dyDescent="0.25">
      <c r="A358" s="4" t="s">
        <v>1838</v>
      </c>
      <c r="B358" s="4">
        <v>1789</v>
      </c>
      <c r="C358" s="4" t="s">
        <v>1839</v>
      </c>
    </row>
    <row r="359" spans="1:3" ht="15.75" x14ac:dyDescent="0.25">
      <c r="A359" s="4" t="s">
        <v>1840</v>
      </c>
      <c r="B359" s="4">
        <v>1786</v>
      </c>
      <c r="C359" s="4" t="s">
        <v>1841</v>
      </c>
    </row>
    <row r="360" spans="1:3" ht="15.75" x14ac:dyDescent="0.25">
      <c r="A360" s="4" t="s">
        <v>1842</v>
      </c>
      <c r="B360" s="4">
        <v>1786</v>
      </c>
      <c r="C360" s="4" t="s">
        <v>1843</v>
      </c>
    </row>
    <row r="361" spans="1:3" ht="15.75" x14ac:dyDescent="0.25">
      <c r="A361" s="4" t="s">
        <v>1844</v>
      </c>
      <c r="B361" s="4">
        <v>1786</v>
      </c>
      <c r="C361" s="4" t="s">
        <v>749</v>
      </c>
    </row>
    <row r="362" spans="1:3" ht="15.75" x14ac:dyDescent="0.25">
      <c r="A362" s="4" t="s">
        <v>1845</v>
      </c>
      <c r="B362" s="4">
        <v>1779</v>
      </c>
      <c r="C362" s="4" t="s">
        <v>1043</v>
      </c>
    </row>
    <row r="363" spans="1:3" ht="15.75" x14ac:dyDescent="0.25">
      <c r="A363" s="4" t="s">
        <v>1846</v>
      </c>
      <c r="B363" s="4">
        <v>1777</v>
      </c>
      <c r="C363" s="4" t="s">
        <v>764</v>
      </c>
    </row>
    <row r="364" spans="1:3" ht="15.75" x14ac:dyDescent="0.25">
      <c r="A364" s="4" t="s">
        <v>1847</v>
      </c>
      <c r="B364" s="4">
        <v>1771</v>
      </c>
      <c r="C364" s="4" t="s">
        <v>1848</v>
      </c>
    </row>
    <row r="365" spans="1:3" ht="15.75" x14ac:dyDescent="0.25">
      <c r="A365" s="4" t="s">
        <v>1799</v>
      </c>
      <c r="B365" s="4">
        <v>1755</v>
      </c>
      <c r="C365" s="4" t="s">
        <v>1800</v>
      </c>
    </row>
    <row r="366" spans="1:3" ht="15.75" x14ac:dyDescent="0.25">
      <c r="A366" s="4" t="s">
        <v>1849</v>
      </c>
      <c r="B366" s="4">
        <v>1752</v>
      </c>
      <c r="C366" s="4" t="s">
        <v>922</v>
      </c>
    </row>
    <row r="367" spans="1:3" ht="15.75" x14ac:dyDescent="0.25">
      <c r="A367" s="4" t="s">
        <v>1850</v>
      </c>
      <c r="B367" s="4">
        <v>1746</v>
      </c>
      <c r="C367" s="4" t="s">
        <v>1851</v>
      </c>
    </row>
    <row r="368" spans="1:3" ht="15.75" x14ac:dyDescent="0.25">
      <c r="A368" s="4" t="s">
        <v>1852</v>
      </c>
      <c r="B368" s="4">
        <v>1738</v>
      </c>
      <c r="C368" s="4" t="s">
        <v>792</v>
      </c>
    </row>
    <row r="369" spans="1:3" ht="15.75" x14ac:dyDescent="0.25">
      <c r="A369" s="4" t="s">
        <v>1853</v>
      </c>
      <c r="B369" s="4">
        <v>1734</v>
      </c>
      <c r="C369" s="4" t="s">
        <v>1854</v>
      </c>
    </row>
    <row r="370" spans="1:3" ht="15.75" x14ac:dyDescent="0.25">
      <c r="A370" s="4" t="s">
        <v>1855</v>
      </c>
      <c r="B370" s="4">
        <v>1718</v>
      </c>
      <c r="C370" s="4" t="s">
        <v>821</v>
      </c>
    </row>
    <row r="371" spans="1:3" ht="15.75" x14ac:dyDescent="0.25">
      <c r="A371" s="4" t="s">
        <v>1856</v>
      </c>
      <c r="B371" s="4">
        <v>1712</v>
      </c>
      <c r="C371" s="4" t="s">
        <v>1857</v>
      </c>
    </row>
    <row r="372" spans="1:3" ht="15.75" x14ac:dyDescent="0.25">
      <c r="A372" s="4" t="s">
        <v>1858</v>
      </c>
      <c r="B372" s="4">
        <v>1708</v>
      </c>
      <c r="C372" s="4" t="s">
        <v>1859</v>
      </c>
    </row>
    <row r="373" spans="1:3" ht="15.75" x14ac:dyDescent="0.25">
      <c r="A373" s="4" t="s">
        <v>1860</v>
      </c>
      <c r="B373" s="4">
        <v>1703</v>
      </c>
      <c r="C373" s="4" t="s">
        <v>776</v>
      </c>
    </row>
    <row r="374" spans="1:3" ht="15.75" x14ac:dyDescent="0.25">
      <c r="A374" s="4" t="s">
        <v>1861</v>
      </c>
      <c r="B374" s="4">
        <v>1701</v>
      </c>
      <c r="C374" s="4" t="s">
        <v>1862</v>
      </c>
    </row>
    <row r="375" spans="1:3" ht="15.75" x14ac:dyDescent="0.25">
      <c r="A375" s="4" t="s">
        <v>1863</v>
      </c>
      <c r="B375" s="4">
        <v>1692</v>
      </c>
      <c r="C375" s="4" t="s">
        <v>851</v>
      </c>
    </row>
    <row r="376" spans="1:3" ht="15.75" x14ac:dyDescent="0.25">
      <c r="A376" s="4" t="s">
        <v>1864</v>
      </c>
      <c r="B376" s="4">
        <v>1688</v>
      </c>
      <c r="C376" s="4" t="s">
        <v>787</v>
      </c>
    </row>
    <row r="377" spans="1:3" ht="15.75" x14ac:dyDescent="0.25">
      <c r="A377" s="4" t="s">
        <v>1865</v>
      </c>
      <c r="B377" s="4">
        <v>1682</v>
      </c>
      <c r="C377" s="4" t="s">
        <v>1866</v>
      </c>
    </row>
    <row r="378" spans="1:3" ht="15.75" x14ac:dyDescent="0.25">
      <c r="A378" s="4" t="s">
        <v>1867</v>
      </c>
      <c r="B378" s="4">
        <v>1682</v>
      </c>
      <c r="C378" s="4" t="s">
        <v>898</v>
      </c>
    </row>
    <row r="379" spans="1:3" ht="15.75" x14ac:dyDescent="0.25">
      <c r="A379" s="4" t="s">
        <v>1868</v>
      </c>
      <c r="B379" s="4">
        <v>1681</v>
      </c>
      <c r="C379" s="4" t="s">
        <v>1869</v>
      </c>
    </row>
    <row r="380" spans="1:3" ht="15.75" x14ac:dyDescent="0.25">
      <c r="A380" s="4" t="s">
        <v>1870</v>
      </c>
      <c r="B380" s="4">
        <v>1680</v>
      </c>
      <c r="C380" s="4" t="s">
        <v>1871</v>
      </c>
    </row>
    <row r="381" spans="1:3" ht="15.75" x14ac:dyDescent="0.25">
      <c r="A381" s="4" t="s">
        <v>1872</v>
      </c>
      <c r="B381" s="4">
        <v>1678</v>
      </c>
      <c r="C381" s="4" t="s">
        <v>758</v>
      </c>
    </row>
    <row r="382" spans="1:3" ht="15.75" x14ac:dyDescent="0.25">
      <c r="A382" s="4" t="s">
        <v>1873</v>
      </c>
      <c r="B382" s="4">
        <v>1677</v>
      </c>
      <c r="C382" s="4" t="s">
        <v>1874</v>
      </c>
    </row>
    <row r="383" spans="1:3" ht="15.75" x14ac:dyDescent="0.25">
      <c r="A383" s="4" t="s">
        <v>1875</v>
      </c>
      <c r="B383" s="4">
        <v>1677</v>
      </c>
      <c r="C383" s="4" t="s">
        <v>818</v>
      </c>
    </row>
    <row r="384" spans="1:3" ht="15.75" x14ac:dyDescent="0.25">
      <c r="A384" s="4" t="s">
        <v>1876</v>
      </c>
      <c r="B384" s="4">
        <v>1676</v>
      </c>
      <c r="C384" s="4" t="s">
        <v>1877</v>
      </c>
    </row>
    <row r="385" spans="1:3" ht="15.75" x14ac:dyDescent="0.25">
      <c r="A385" s="4" t="s">
        <v>1878</v>
      </c>
      <c r="B385" s="4">
        <v>1675</v>
      </c>
      <c r="C385" s="4" t="s">
        <v>1879</v>
      </c>
    </row>
    <row r="386" spans="1:3" ht="15.75" x14ac:dyDescent="0.25">
      <c r="A386" s="4" t="s">
        <v>1880</v>
      </c>
      <c r="B386" s="4">
        <v>1665</v>
      </c>
      <c r="C386" s="4" t="s">
        <v>1881</v>
      </c>
    </row>
    <row r="387" spans="1:3" ht="15.75" x14ac:dyDescent="0.25">
      <c r="A387" s="4" t="s">
        <v>1882</v>
      </c>
      <c r="B387" s="4">
        <v>1664</v>
      </c>
      <c r="C387" s="4" t="s">
        <v>1883</v>
      </c>
    </row>
    <row r="388" spans="1:3" ht="15.75" x14ac:dyDescent="0.25">
      <c r="A388" s="4" t="s">
        <v>1884</v>
      </c>
      <c r="B388" s="4">
        <v>1662</v>
      </c>
      <c r="C388" s="4" t="s">
        <v>1885</v>
      </c>
    </row>
    <row r="389" spans="1:3" ht="15.75" x14ac:dyDescent="0.25">
      <c r="A389" s="4" t="s">
        <v>1886</v>
      </c>
      <c r="B389" s="4">
        <v>1656</v>
      </c>
      <c r="C389" s="4" t="s">
        <v>791</v>
      </c>
    </row>
    <row r="390" spans="1:3" ht="15.75" x14ac:dyDescent="0.25">
      <c r="A390" s="4" t="s">
        <v>1365</v>
      </c>
      <c r="B390" s="4">
        <v>1655</v>
      </c>
      <c r="C390" s="4" t="s">
        <v>1366</v>
      </c>
    </row>
    <row r="391" spans="1:3" ht="15.75" x14ac:dyDescent="0.25">
      <c r="A391" s="4" t="s">
        <v>1887</v>
      </c>
      <c r="B391" s="4">
        <v>1652</v>
      </c>
      <c r="C391" s="4" t="s">
        <v>1888</v>
      </c>
    </row>
    <row r="392" spans="1:3" ht="15.75" x14ac:dyDescent="0.25">
      <c r="A392" s="4" t="s">
        <v>1889</v>
      </c>
      <c r="B392" s="4">
        <v>1646</v>
      </c>
      <c r="C392" s="4" t="s">
        <v>770</v>
      </c>
    </row>
    <row r="393" spans="1:3" ht="15.75" x14ac:dyDescent="0.25">
      <c r="A393" s="4" t="s">
        <v>1890</v>
      </c>
      <c r="B393" s="4">
        <v>1644</v>
      </c>
      <c r="C393" s="4" t="s">
        <v>1641</v>
      </c>
    </row>
    <row r="394" spans="1:3" ht="15.75" x14ac:dyDescent="0.25">
      <c r="A394" s="4" t="s">
        <v>1891</v>
      </c>
      <c r="B394" s="4">
        <v>1642</v>
      </c>
      <c r="C394" s="4" t="s">
        <v>1892</v>
      </c>
    </row>
    <row r="395" spans="1:3" ht="15.75" x14ac:dyDescent="0.25">
      <c r="A395" s="4" t="s">
        <v>1538</v>
      </c>
      <c r="B395" s="4">
        <v>1638</v>
      </c>
      <c r="C395" s="4" t="s">
        <v>722</v>
      </c>
    </row>
    <row r="396" spans="1:3" ht="15.75" x14ac:dyDescent="0.25">
      <c r="A396" s="4" t="s">
        <v>1689</v>
      </c>
      <c r="B396" s="4">
        <v>1637</v>
      </c>
      <c r="C396" s="4" t="s">
        <v>768</v>
      </c>
    </row>
    <row r="397" spans="1:3" ht="15.75" x14ac:dyDescent="0.25">
      <c r="A397" s="4" t="s">
        <v>1893</v>
      </c>
      <c r="B397" s="4">
        <v>1636</v>
      </c>
      <c r="C397" s="4" t="s">
        <v>1894</v>
      </c>
    </row>
    <row r="398" spans="1:3" ht="15.75" x14ac:dyDescent="0.25">
      <c r="A398" s="4" t="s">
        <v>1895</v>
      </c>
      <c r="B398" s="4">
        <v>1633</v>
      </c>
      <c r="C398" s="4" t="s">
        <v>1896</v>
      </c>
    </row>
    <row r="399" spans="1:3" ht="15.75" x14ac:dyDescent="0.25">
      <c r="A399" s="4" t="s">
        <v>1897</v>
      </c>
      <c r="B399" s="4">
        <v>1633</v>
      </c>
      <c r="C399" s="4" t="s">
        <v>1898</v>
      </c>
    </row>
    <row r="400" spans="1:3" ht="15.75" x14ac:dyDescent="0.25">
      <c r="A400" s="4" t="s">
        <v>1899</v>
      </c>
      <c r="B400" s="4">
        <v>1630</v>
      </c>
      <c r="C400" s="4" t="s">
        <v>972</v>
      </c>
    </row>
    <row r="401" spans="1:3" ht="15.75" x14ac:dyDescent="0.25">
      <c r="A401" s="4" t="s">
        <v>1900</v>
      </c>
      <c r="B401" s="4">
        <v>1628</v>
      </c>
      <c r="C401" s="4" t="s">
        <v>1901</v>
      </c>
    </row>
    <row r="402" spans="1:3" ht="15.75" x14ac:dyDescent="0.25">
      <c r="A402" s="4" t="s">
        <v>1902</v>
      </c>
      <c r="B402" s="4">
        <v>1627</v>
      </c>
      <c r="C402" s="4" t="s">
        <v>1903</v>
      </c>
    </row>
    <row r="403" spans="1:3" ht="15.75" x14ac:dyDescent="0.25">
      <c r="A403" s="4" t="s">
        <v>1904</v>
      </c>
      <c r="B403" s="4">
        <v>1620</v>
      </c>
      <c r="C403" s="4" t="s">
        <v>1905</v>
      </c>
    </row>
    <row r="404" spans="1:3" ht="15.75" x14ac:dyDescent="0.25">
      <c r="A404" s="4" t="s">
        <v>1906</v>
      </c>
      <c r="B404" s="4">
        <v>1616</v>
      </c>
      <c r="C404" s="4" t="s">
        <v>501</v>
      </c>
    </row>
    <row r="405" spans="1:3" ht="15.75" x14ac:dyDescent="0.25">
      <c r="A405" s="4" t="s">
        <v>1495</v>
      </c>
      <c r="B405" s="4">
        <v>1614</v>
      </c>
      <c r="C405" s="4" t="s">
        <v>793</v>
      </c>
    </row>
    <row r="406" spans="1:3" ht="15.75" x14ac:dyDescent="0.25">
      <c r="A406" s="4" t="s">
        <v>1907</v>
      </c>
      <c r="B406" s="4">
        <v>1612</v>
      </c>
      <c r="C406" s="4" t="s">
        <v>1908</v>
      </c>
    </row>
    <row r="407" spans="1:3" ht="15.75" x14ac:dyDescent="0.25">
      <c r="A407" s="4" t="s">
        <v>1909</v>
      </c>
      <c r="B407" s="4">
        <v>1610</v>
      </c>
      <c r="C407" s="4" t="s">
        <v>1910</v>
      </c>
    </row>
    <row r="408" spans="1:3" ht="15.75" x14ac:dyDescent="0.25">
      <c r="A408" s="4" t="s">
        <v>1911</v>
      </c>
      <c r="B408" s="4">
        <v>1609</v>
      </c>
      <c r="C408" s="4" t="s">
        <v>1912</v>
      </c>
    </row>
    <row r="409" spans="1:3" ht="15.75" x14ac:dyDescent="0.25">
      <c r="A409" s="4" t="s">
        <v>1913</v>
      </c>
      <c r="B409" s="4">
        <v>1607</v>
      </c>
      <c r="C409" s="4" t="s">
        <v>688</v>
      </c>
    </row>
    <row r="410" spans="1:3" ht="15.75" x14ac:dyDescent="0.25">
      <c r="A410" s="4" t="s">
        <v>1914</v>
      </c>
      <c r="B410" s="4">
        <v>1601</v>
      </c>
      <c r="C410" s="4" t="s">
        <v>1915</v>
      </c>
    </row>
    <row r="411" spans="1:3" ht="15.75" x14ac:dyDescent="0.25">
      <c r="A411" s="4" t="s">
        <v>1916</v>
      </c>
      <c r="B411" s="4">
        <v>1601</v>
      </c>
      <c r="C411" s="4" t="s">
        <v>1917</v>
      </c>
    </row>
    <row r="412" spans="1:3" ht="15.75" x14ac:dyDescent="0.25">
      <c r="A412" s="4" t="s">
        <v>1918</v>
      </c>
      <c r="B412" s="4">
        <v>1601</v>
      </c>
      <c r="C412" s="4" t="s">
        <v>1919</v>
      </c>
    </row>
    <row r="413" spans="1:3" ht="15.75" x14ac:dyDescent="0.25">
      <c r="A413" s="4" t="s">
        <v>1920</v>
      </c>
      <c r="B413" s="4">
        <v>1596</v>
      </c>
      <c r="C413" s="4" t="s">
        <v>1921</v>
      </c>
    </row>
    <row r="414" spans="1:3" ht="15.75" x14ac:dyDescent="0.25">
      <c r="A414" s="4" t="s">
        <v>1922</v>
      </c>
      <c r="B414" s="4">
        <v>1594</v>
      </c>
      <c r="C414" s="4" t="s">
        <v>734</v>
      </c>
    </row>
    <row r="415" spans="1:3" ht="15.75" x14ac:dyDescent="0.25">
      <c r="A415" s="4" t="s">
        <v>1923</v>
      </c>
      <c r="B415" s="4">
        <v>1593</v>
      </c>
      <c r="C415" s="4" t="s">
        <v>1924</v>
      </c>
    </row>
    <row r="416" spans="1:3" ht="15.75" x14ac:dyDescent="0.25">
      <c r="A416" s="4" t="s">
        <v>1925</v>
      </c>
      <c r="B416" s="4">
        <v>1586</v>
      </c>
      <c r="C416" s="4" t="s">
        <v>1926</v>
      </c>
    </row>
    <row r="417" spans="1:3" ht="15.75" x14ac:dyDescent="0.25">
      <c r="A417" s="4" t="s">
        <v>1927</v>
      </c>
      <c r="B417" s="4">
        <v>1582</v>
      </c>
      <c r="C417" s="4" t="s">
        <v>982</v>
      </c>
    </row>
    <row r="418" spans="1:3" ht="15.75" x14ac:dyDescent="0.25">
      <c r="A418" s="4" t="s">
        <v>1928</v>
      </c>
      <c r="B418" s="4">
        <v>1582</v>
      </c>
      <c r="C418" s="4" t="s">
        <v>815</v>
      </c>
    </row>
    <row r="419" spans="1:3" ht="15.75" x14ac:dyDescent="0.25">
      <c r="A419" s="4" t="s">
        <v>1929</v>
      </c>
      <c r="B419" s="4">
        <v>1568</v>
      </c>
      <c r="C419" s="4" t="s">
        <v>1930</v>
      </c>
    </row>
    <row r="420" spans="1:3" ht="15.75" x14ac:dyDescent="0.25">
      <c r="A420" s="4" t="s">
        <v>1931</v>
      </c>
      <c r="B420" s="4">
        <v>1568</v>
      </c>
      <c r="C420" s="4" t="s">
        <v>1932</v>
      </c>
    </row>
    <row r="421" spans="1:3" ht="15.75" x14ac:dyDescent="0.25">
      <c r="A421" s="4" t="s">
        <v>1933</v>
      </c>
      <c r="B421" s="4">
        <v>1568</v>
      </c>
      <c r="C421" s="4" t="s">
        <v>1934</v>
      </c>
    </row>
    <row r="422" spans="1:3" ht="15.75" x14ac:dyDescent="0.25">
      <c r="A422" s="4" t="s">
        <v>1935</v>
      </c>
      <c r="B422" s="4">
        <v>1555</v>
      </c>
      <c r="C422" s="4" t="s">
        <v>1936</v>
      </c>
    </row>
    <row r="423" spans="1:3" ht="15.75" x14ac:dyDescent="0.25">
      <c r="A423" s="4" t="s">
        <v>1937</v>
      </c>
      <c r="B423" s="4">
        <v>1553</v>
      </c>
      <c r="C423" s="4" t="s">
        <v>734</v>
      </c>
    </row>
    <row r="424" spans="1:3" ht="15.75" x14ac:dyDescent="0.25">
      <c r="A424" s="4" t="s">
        <v>1938</v>
      </c>
      <c r="B424" s="4">
        <v>1553</v>
      </c>
      <c r="C424" s="4" t="s">
        <v>1939</v>
      </c>
    </row>
    <row r="425" spans="1:3" ht="15.75" x14ac:dyDescent="0.25">
      <c r="A425" s="4" t="s">
        <v>1940</v>
      </c>
      <c r="B425" s="4">
        <v>1550</v>
      </c>
      <c r="C425" s="4" t="s">
        <v>1941</v>
      </c>
    </row>
    <row r="426" spans="1:3" ht="15.75" x14ac:dyDescent="0.25">
      <c r="A426" s="4" t="s">
        <v>1942</v>
      </c>
      <c r="B426" s="4">
        <v>1550</v>
      </c>
      <c r="C426" s="4" t="s">
        <v>1881</v>
      </c>
    </row>
    <row r="427" spans="1:3" ht="15.75" x14ac:dyDescent="0.25">
      <c r="A427" s="4" t="s">
        <v>1943</v>
      </c>
      <c r="B427" s="4">
        <v>1550</v>
      </c>
      <c r="C427" s="4" t="s">
        <v>1944</v>
      </c>
    </row>
    <row r="428" spans="1:3" ht="15.75" x14ac:dyDescent="0.25">
      <c r="A428" s="4" t="s">
        <v>1945</v>
      </c>
      <c r="B428" s="4">
        <v>1549</v>
      </c>
      <c r="C428" s="4" t="s">
        <v>937</v>
      </c>
    </row>
    <row r="429" spans="1:3" ht="15.75" x14ac:dyDescent="0.25">
      <c r="A429" s="4" t="s">
        <v>1946</v>
      </c>
      <c r="B429" s="4">
        <v>1545</v>
      </c>
      <c r="C429" s="4" t="s">
        <v>1947</v>
      </c>
    </row>
    <row r="430" spans="1:3" ht="15.75" x14ac:dyDescent="0.25">
      <c r="A430" s="4" t="s">
        <v>1948</v>
      </c>
      <c r="B430" s="4">
        <v>1544</v>
      </c>
      <c r="C430" s="4" t="s">
        <v>1949</v>
      </c>
    </row>
    <row r="431" spans="1:3" ht="15.75" x14ac:dyDescent="0.25">
      <c r="A431" s="4" t="s">
        <v>1950</v>
      </c>
      <c r="B431" s="4">
        <v>1542</v>
      </c>
      <c r="C431" s="4" t="s">
        <v>1951</v>
      </c>
    </row>
    <row r="432" spans="1:3" ht="15.75" x14ac:dyDescent="0.25">
      <c r="A432" s="4" t="s">
        <v>1952</v>
      </c>
      <c r="B432" s="4">
        <v>1542</v>
      </c>
      <c r="C432" s="4" t="s">
        <v>686</v>
      </c>
    </row>
    <row r="433" spans="1:3" ht="15.75" x14ac:dyDescent="0.25">
      <c r="A433" s="4" t="s">
        <v>1953</v>
      </c>
      <c r="B433" s="4">
        <v>1539</v>
      </c>
      <c r="C433" s="4" t="s">
        <v>1954</v>
      </c>
    </row>
    <row r="434" spans="1:3" ht="15.75" x14ac:dyDescent="0.25">
      <c r="A434" s="4" t="s">
        <v>1950</v>
      </c>
      <c r="B434" s="4">
        <v>1534</v>
      </c>
      <c r="C434" s="4" t="s">
        <v>1951</v>
      </c>
    </row>
    <row r="435" spans="1:3" ht="15.75" x14ac:dyDescent="0.25">
      <c r="A435" s="4" t="s">
        <v>1955</v>
      </c>
      <c r="B435" s="4">
        <v>1529</v>
      </c>
      <c r="C435" s="4" t="s">
        <v>998</v>
      </c>
    </row>
    <row r="436" spans="1:3" ht="15.75" x14ac:dyDescent="0.25">
      <c r="A436" s="4" t="s">
        <v>1956</v>
      </c>
      <c r="B436" s="4">
        <v>1528</v>
      </c>
      <c r="C436" s="4" t="s">
        <v>1957</v>
      </c>
    </row>
    <row r="437" spans="1:3" ht="15.75" x14ac:dyDescent="0.25">
      <c r="A437" s="4" t="s">
        <v>1958</v>
      </c>
      <c r="B437" s="4">
        <v>1528</v>
      </c>
      <c r="C437" s="4" t="s">
        <v>906</v>
      </c>
    </row>
    <row r="438" spans="1:3" ht="15.75" x14ac:dyDescent="0.25">
      <c r="A438" s="4" t="s">
        <v>1959</v>
      </c>
      <c r="B438" s="4">
        <v>1528</v>
      </c>
      <c r="C438" s="4" t="s">
        <v>1960</v>
      </c>
    </row>
    <row r="439" spans="1:3" ht="15.75" x14ac:dyDescent="0.25">
      <c r="A439" s="4" t="s">
        <v>1961</v>
      </c>
      <c r="B439" s="4">
        <v>1527</v>
      </c>
      <c r="C439" s="4" t="s">
        <v>689</v>
      </c>
    </row>
    <row r="440" spans="1:3" ht="15.75" x14ac:dyDescent="0.25">
      <c r="A440" s="4" t="s">
        <v>1962</v>
      </c>
      <c r="B440" s="4">
        <v>1521</v>
      </c>
      <c r="C440" s="4" t="s">
        <v>1963</v>
      </c>
    </row>
    <row r="441" spans="1:3" ht="15.75" x14ac:dyDescent="0.25">
      <c r="A441" s="4" t="s">
        <v>1964</v>
      </c>
      <c r="B441" s="4">
        <v>1518</v>
      </c>
      <c r="C441" s="4" t="s">
        <v>699</v>
      </c>
    </row>
    <row r="442" spans="1:3" ht="15.75" x14ac:dyDescent="0.25">
      <c r="A442" s="4" t="s">
        <v>1965</v>
      </c>
      <c r="B442" s="4">
        <v>1512</v>
      </c>
      <c r="C442" s="4" t="s">
        <v>1054</v>
      </c>
    </row>
    <row r="443" spans="1:3" ht="15.75" x14ac:dyDescent="0.25">
      <c r="A443" s="4" t="s">
        <v>1966</v>
      </c>
      <c r="B443" s="4">
        <v>1511</v>
      </c>
      <c r="C443" s="4" t="s">
        <v>723</v>
      </c>
    </row>
    <row r="444" spans="1:3" ht="15.75" x14ac:dyDescent="0.25">
      <c r="A444" s="4" t="s">
        <v>1967</v>
      </c>
      <c r="B444" s="4">
        <v>1510</v>
      </c>
      <c r="C444" s="4" t="s">
        <v>1968</v>
      </c>
    </row>
    <row r="445" spans="1:3" ht="15.75" x14ac:dyDescent="0.25">
      <c r="A445" s="4" t="s">
        <v>1969</v>
      </c>
      <c r="B445" s="4">
        <v>1503</v>
      </c>
      <c r="C445" s="4" t="s">
        <v>798</v>
      </c>
    </row>
    <row r="446" spans="1:3" ht="15.75" x14ac:dyDescent="0.25">
      <c r="A446" s="4" t="s">
        <v>1970</v>
      </c>
      <c r="B446" s="4">
        <v>1500</v>
      </c>
      <c r="C446" s="4" t="s">
        <v>1971</v>
      </c>
    </row>
    <row r="447" spans="1:3" ht="15.75" x14ac:dyDescent="0.25">
      <c r="A447" s="4" t="s">
        <v>1972</v>
      </c>
      <c r="B447" s="4">
        <v>1494</v>
      </c>
      <c r="C447" s="4" t="s">
        <v>842</v>
      </c>
    </row>
    <row r="448" spans="1:3" ht="15.75" x14ac:dyDescent="0.25">
      <c r="A448" s="4" t="s">
        <v>1973</v>
      </c>
      <c r="B448" s="4">
        <v>1484</v>
      </c>
      <c r="C448" s="4" t="s">
        <v>1974</v>
      </c>
    </row>
    <row r="449" spans="1:3" ht="15.75" x14ac:dyDescent="0.25">
      <c r="A449" s="4" t="s">
        <v>1975</v>
      </c>
      <c r="B449" s="4">
        <v>1481</v>
      </c>
      <c r="C449" s="4" t="s">
        <v>1976</v>
      </c>
    </row>
    <row r="450" spans="1:3" ht="15.75" x14ac:dyDescent="0.25">
      <c r="A450" s="4" t="s">
        <v>1977</v>
      </c>
      <c r="B450" s="4">
        <v>1480</v>
      </c>
      <c r="C450" s="4" t="s">
        <v>1978</v>
      </c>
    </row>
    <row r="451" spans="1:3" ht="15.75" x14ac:dyDescent="0.25">
      <c r="A451" s="4" t="s">
        <v>1979</v>
      </c>
      <c r="B451" s="4">
        <v>1479</v>
      </c>
      <c r="C451" s="4" t="s">
        <v>1980</v>
      </c>
    </row>
    <row r="452" spans="1:3" ht="15.75" x14ac:dyDescent="0.25">
      <c r="A452" s="4" t="s">
        <v>1981</v>
      </c>
      <c r="B452" s="4">
        <v>1479</v>
      </c>
      <c r="C452" s="4" t="s">
        <v>731</v>
      </c>
    </row>
    <row r="453" spans="1:3" ht="15.75" x14ac:dyDescent="0.25">
      <c r="A453" s="4" t="s">
        <v>1982</v>
      </c>
      <c r="B453" s="4">
        <v>1477</v>
      </c>
      <c r="C453" s="4" t="s">
        <v>1983</v>
      </c>
    </row>
    <row r="454" spans="1:3" ht="15.75" x14ac:dyDescent="0.25">
      <c r="A454" s="4" t="s">
        <v>1984</v>
      </c>
      <c r="B454" s="4">
        <v>1476</v>
      </c>
      <c r="C454" s="4" t="s">
        <v>860</v>
      </c>
    </row>
    <row r="455" spans="1:3" ht="15.75" x14ac:dyDescent="0.25">
      <c r="A455" s="4" t="s">
        <v>1985</v>
      </c>
      <c r="B455" s="4">
        <v>1472</v>
      </c>
      <c r="C455" s="4" t="s">
        <v>789</v>
      </c>
    </row>
    <row r="456" spans="1:3" ht="15.75" x14ac:dyDescent="0.25">
      <c r="A456" s="4" t="s">
        <v>1986</v>
      </c>
      <c r="B456" s="4">
        <v>1471</v>
      </c>
      <c r="C456" s="4" t="s">
        <v>1987</v>
      </c>
    </row>
    <row r="457" spans="1:3" ht="15.75" x14ac:dyDescent="0.25">
      <c r="A457" s="4" t="s">
        <v>1988</v>
      </c>
      <c r="B457" s="4">
        <v>1462</v>
      </c>
      <c r="C457" s="4" t="s">
        <v>1989</v>
      </c>
    </row>
    <row r="458" spans="1:3" ht="15.75" x14ac:dyDescent="0.25">
      <c r="A458" s="4" t="s">
        <v>1990</v>
      </c>
      <c r="B458" s="4">
        <v>1461</v>
      </c>
      <c r="C458" s="4" t="s">
        <v>980</v>
      </c>
    </row>
    <row r="459" spans="1:3" ht="15.75" x14ac:dyDescent="0.25">
      <c r="A459" s="4" t="s">
        <v>1991</v>
      </c>
      <c r="B459" s="4">
        <v>1461</v>
      </c>
      <c r="C459" s="4" t="s">
        <v>1992</v>
      </c>
    </row>
    <row r="460" spans="1:3" ht="15.75" x14ac:dyDescent="0.25">
      <c r="A460" s="4" t="s">
        <v>1993</v>
      </c>
      <c r="B460" s="4">
        <v>1460</v>
      </c>
      <c r="C460" s="4" t="s">
        <v>1994</v>
      </c>
    </row>
    <row r="461" spans="1:3" ht="15.75" x14ac:dyDescent="0.25">
      <c r="A461" s="4" t="s">
        <v>1995</v>
      </c>
      <c r="B461" s="4">
        <v>1458</v>
      </c>
      <c r="C461" s="4" t="s">
        <v>1996</v>
      </c>
    </row>
    <row r="462" spans="1:3" ht="15.75" x14ac:dyDescent="0.25">
      <c r="A462" s="4" t="s">
        <v>1997</v>
      </c>
      <c r="B462" s="4">
        <v>1457</v>
      </c>
      <c r="C462" s="4" t="s">
        <v>1998</v>
      </c>
    </row>
    <row r="463" spans="1:3" ht="15.75" x14ac:dyDescent="0.25">
      <c r="A463" s="4" t="s">
        <v>1999</v>
      </c>
      <c r="B463" s="4">
        <v>1453</v>
      </c>
      <c r="C463" s="4" t="s">
        <v>2000</v>
      </c>
    </row>
    <row r="464" spans="1:3" ht="15.75" x14ac:dyDescent="0.25">
      <c r="A464" s="4" t="s">
        <v>2001</v>
      </c>
      <c r="B464" s="4">
        <v>1451</v>
      </c>
      <c r="C464" s="4" t="s">
        <v>2002</v>
      </c>
    </row>
    <row r="465" spans="1:3" ht="15.75" x14ac:dyDescent="0.25">
      <c r="A465" s="4" t="s">
        <v>2003</v>
      </c>
      <c r="B465" s="4">
        <v>1448</v>
      </c>
      <c r="C465" s="4" t="s">
        <v>2004</v>
      </c>
    </row>
    <row r="466" spans="1:3" ht="15.75" x14ac:dyDescent="0.25">
      <c r="A466" s="4" t="s">
        <v>2005</v>
      </c>
      <c r="B466" s="4">
        <v>1447</v>
      </c>
      <c r="C466" s="4" t="s">
        <v>2006</v>
      </c>
    </row>
    <row r="467" spans="1:3" ht="15.75" x14ac:dyDescent="0.25">
      <c r="A467" s="4" t="s">
        <v>2007</v>
      </c>
      <c r="B467" s="4">
        <v>1446</v>
      </c>
      <c r="C467" s="4" t="s">
        <v>2008</v>
      </c>
    </row>
    <row r="468" spans="1:3" ht="15.75" x14ac:dyDescent="0.25">
      <c r="A468" s="4" t="s">
        <v>2009</v>
      </c>
      <c r="B468" s="4">
        <v>1442</v>
      </c>
      <c r="C468" s="4" t="s">
        <v>524</v>
      </c>
    </row>
    <row r="469" spans="1:3" ht="15.75" x14ac:dyDescent="0.25">
      <c r="A469" s="4" t="s">
        <v>2010</v>
      </c>
      <c r="B469" s="4">
        <v>1441</v>
      </c>
      <c r="C469" s="4" t="s">
        <v>792</v>
      </c>
    </row>
    <row r="470" spans="1:3" ht="15.75" x14ac:dyDescent="0.25">
      <c r="A470" s="4" t="s">
        <v>2011</v>
      </c>
      <c r="B470" s="4">
        <v>1439</v>
      </c>
      <c r="C470" s="4" t="s">
        <v>2012</v>
      </c>
    </row>
    <row r="471" spans="1:3" ht="15.75" x14ac:dyDescent="0.25">
      <c r="A471" s="4" t="s">
        <v>2013</v>
      </c>
      <c r="B471" s="4">
        <v>1432</v>
      </c>
      <c r="C471" s="4" t="s">
        <v>2014</v>
      </c>
    </row>
    <row r="472" spans="1:3" ht="15.75" x14ac:dyDescent="0.25">
      <c r="A472" s="4" t="s">
        <v>2015</v>
      </c>
      <c r="B472" s="4">
        <v>1431</v>
      </c>
      <c r="C472" s="4" t="s">
        <v>2016</v>
      </c>
    </row>
    <row r="473" spans="1:3" ht="15.75" x14ac:dyDescent="0.25">
      <c r="A473" s="4" t="s">
        <v>2017</v>
      </c>
      <c r="B473" s="4">
        <v>1431</v>
      </c>
      <c r="C473" s="4" t="s">
        <v>2018</v>
      </c>
    </row>
    <row r="474" spans="1:3" ht="15.75" x14ac:dyDescent="0.25">
      <c r="A474" s="4" t="s">
        <v>2019</v>
      </c>
      <c r="B474" s="4">
        <v>1431</v>
      </c>
      <c r="C474" s="4" t="s">
        <v>767</v>
      </c>
    </row>
    <row r="475" spans="1:3" ht="15.75" x14ac:dyDescent="0.25">
      <c r="A475" s="4" t="s">
        <v>2020</v>
      </c>
      <c r="B475" s="4">
        <v>1430</v>
      </c>
      <c r="C475" s="4" t="s">
        <v>823</v>
      </c>
    </row>
    <row r="476" spans="1:3" ht="15.75" x14ac:dyDescent="0.25">
      <c r="A476" s="4" t="s">
        <v>2021</v>
      </c>
      <c r="B476" s="4">
        <v>1429</v>
      </c>
      <c r="C476" s="4" t="s">
        <v>2022</v>
      </c>
    </row>
    <row r="477" spans="1:3" ht="15.75" x14ac:dyDescent="0.25">
      <c r="A477" s="4" t="s">
        <v>2023</v>
      </c>
      <c r="B477" s="4">
        <v>1426</v>
      </c>
      <c r="C477" s="4" t="s">
        <v>2024</v>
      </c>
    </row>
    <row r="478" spans="1:3" ht="15.75" x14ac:dyDescent="0.25">
      <c r="A478" s="4" t="s">
        <v>2025</v>
      </c>
      <c r="B478" s="4">
        <v>1425</v>
      </c>
      <c r="C478" s="4" t="s">
        <v>2026</v>
      </c>
    </row>
    <row r="479" spans="1:3" ht="15.75" x14ac:dyDescent="0.25">
      <c r="A479" s="4" t="s">
        <v>2027</v>
      </c>
      <c r="B479" s="4">
        <v>1424</v>
      </c>
      <c r="C479" s="4" t="s">
        <v>833</v>
      </c>
    </row>
    <row r="480" spans="1:3" ht="15.75" x14ac:dyDescent="0.25">
      <c r="A480" s="4" t="s">
        <v>2028</v>
      </c>
      <c r="B480" s="4">
        <v>1422</v>
      </c>
      <c r="C480" s="4" t="s">
        <v>2029</v>
      </c>
    </row>
    <row r="481" spans="1:3" ht="15.75" x14ac:dyDescent="0.25">
      <c r="A481" s="4" t="s">
        <v>2030</v>
      </c>
      <c r="B481" s="4">
        <v>1419</v>
      </c>
      <c r="C481" s="4" t="s">
        <v>2031</v>
      </c>
    </row>
    <row r="482" spans="1:3" ht="15.75" x14ac:dyDescent="0.25">
      <c r="A482" s="4" t="s">
        <v>2032</v>
      </c>
      <c r="B482" s="4">
        <v>1413</v>
      </c>
      <c r="C482" s="4" t="s">
        <v>954</v>
      </c>
    </row>
    <row r="483" spans="1:3" ht="15.75" x14ac:dyDescent="0.25">
      <c r="A483" s="4" t="s">
        <v>2033</v>
      </c>
      <c r="B483" s="4">
        <v>1405</v>
      </c>
      <c r="C483" s="4" t="s">
        <v>2034</v>
      </c>
    </row>
    <row r="484" spans="1:3" ht="15.75" x14ac:dyDescent="0.25">
      <c r="A484" s="4" t="s">
        <v>2035</v>
      </c>
      <c r="B484" s="4">
        <v>1404</v>
      </c>
      <c r="C484" s="4" t="s">
        <v>2036</v>
      </c>
    </row>
    <row r="485" spans="1:3" ht="15.75" x14ac:dyDescent="0.25">
      <c r="A485" s="4" t="s">
        <v>2037</v>
      </c>
      <c r="B485" s="4">
        <v>1402</v>
      </c>
      <c r="C485" s="4" t="s">
        <v>806</v>
      </c>
    </row>
    <row r="486" spans="1:3" ht="15.75" x14ac:dyDescent="0.25">
      <c r="A486" s="4" t="s">
        <v>2038</v>
      </c>
      <c r="B486" s="4">
        <v>1402</v>
      </c>
      <c r="C486" s="4" t="s">
        <v>2039</v>
      </c>
    </row>
    <row r="487" spans="1:3" ht="15.75" x14ac:dyDescent="0.25">
      <c r="A487" s="4" t="s">
        <v>2040</v>
      </c>
      <c r="B487" s="4">
        <v>1400</v>
      </c>
      <c r="C487" s="4" t="s">
        <v>2041</v>
      </c>
    </row>
    <row r="488" spans="1:3" ht="15.75" x14ac:dyDescent="0.25">
      <c r="A488" s="4" t="s">
        <v>2042</v>
      </c>
      <c r="B488" s="4">
        <v>1392</v>
      </c>
      <c r="C488" s="4" t="s">
        <v>2026</v>
      </c>
    </row>
    <row r="489" spans="1:3" ht="15.75" x14ac:dyDescent="0.25">
      <c r="A489" s="4" t="s">
        <v>2043</v>
      </c>
      <c r="B489" s="4">
        <v>1391</v>
      </c>
      <c r="C489" s="4" t="s">
        <v>790</v>
      </c>
    </row>
    <row r="490" spans="1:3" ht="15.75" x14ac:dyDescent="0.25">
      <c r="A490" s="4" t="s">
        <v>2044</v>
      </c>
      <c r="B490" s="4">
        <v>1387</v>
      </c>
      <c r="C490" s="4" t="s">
        <v>551</v>
      </c>
    </row>
    <row r="491" spans="1:3" ht="15.75" x14ac:dyDescent="0.25">
      <c r="A491" s="4" t="s">
        <v>2045</v>
      </c>
      <c r="B491" s="4">
        <v>1386</v>
      </c>
      <c r="C491" s="4" t="s">
        <v>2046</v>
      </c>
    </row>
    <row r="492" spans="1:3" ht="15.75" x14ac:dyDescent="0.25">
      <c r="A492" s="4" t="s">
        <v>2047</v>
      </c>
      <c r="B492" s="4">
        <v>1386</v>
      </c>
      <c r="C492" s="4" t="s">
        <v>885</v>
      </c>
    </row>
    <row r="493" spans="1:3" ht="15.75" x14ac:dyDescent="0.25">
      <c r="A493" s="4" t="s">
        <v>2048</v>
      </c>
      <c r="B493" s="4">
        <v>1385</v>
      </c>
      <c r="C493" s="4" t="s">
        <v>879</v>
      </c>
    </row>
    <row r="494" spans="1:3" ht="15.75" x14ac:dyDescent="0.25">
      <c r="A494" s="4" t="s">
        <v>2049</v>
      </c>
      <c r="B494" s="4">
        <v>1382</v>
      </c>
      <c r="C494" s="4" t="s">
        <v>2050</v>
      </c>
    </row>
    <row r="495" spans="1:3" ht="15.75" x14ac:dyDescent="0.25">
      <c r="A495" s="4" t="s">
        <v>2051</v>
      </c>
      <c r="B495" s="4">
        <v>1382</v>
      </c>
      <c r="C495" s="4" t="s">
        <v>2052</v>
      </c>
    </row>
    <row r="496" spans="1:3" ht="15.75" x14ac:dyDescent="0.25">
      <c r="A496" s="4" t="s">
        <v>2053</v>
      </c>
      <c r="B496" s="4">
        <v>1382</v>
      </c>
      <c r="C496" s="4" t="s">
        <v>2054</v>
      </c>
    </row>
    <row r="497" spans="1:3" ht="15.75" x14ac:dyDescent="0.25">
      <c r="A497" s="4" t="s">
        <v>2055</v>
      </c>
      <c r="B497" s="4">
        <v>1380</v>
      </c>
      <c r="C497" s="4" t="s">
        <v>2056</v>
      </c>
    </row>
    <row r="498" spans="1:3" ht="15.75" x14ac:dyDescent="0.25">
      <c r="A498" s="4" t="s">
        <v>2057</v>
      </c>
      <c r="B498" s="4">
        <v>1380</v>
      </c>
      <c r="C498" s="4" t="s">
        <v>2058</v>
      </c>
    </row>
    <row r="499" spans="1:3" ht="15.75" x14ac:dyDescent="0.25">
      <c r="A499" s="4" t="s">
        <v>2009</v>
      </c>
      <c r="B499" s="4">
        <v>1378</v>
      </c>
      <c r="C499" s="4" t="s">
        <v>524</v>
      </c>
    </row>
    <row r="500" spans="1:3" ht="15.75" x14ac:dyDescent="0.25">
      <c r="A500" s="4" t="s">
        <v>2059</v>
      </c>
      <c r="B500" s="4">
        <v>1376</v>
      </c>
      <c r="C500" s="4" t="s">
        <v>2060</v>
      </c>
    </row>
    <row r="501" spans="1:3" ht="15.75" x14ac:dyDescent="0.25">
      <c r="A501" s="4" t="s">
        <v>2061</v>
      </c>
      <c r="B501" s="4">
        <v>1366</v>
      </c>
      <c r="C501" s="4" t="s">
        <v>2062</v>
      </c>
    </row>
    <row r="502" spans="1:3" ht="15.75" x14ac:dyDescent="0.25">
      <c r="A502" s="4" t="s">
        <v>2063</v>
      </c>
      <c r="B502" s="4">
        <v>1365</v>
      </c>
      <c r="C502" s="4" t="s">
        <v>789</v>
      </c>
    </row>
    <row r="503" spans="1:3" ht="15.75" x14ac:dyDescent="0.25">
      <c r="A503" s="4" t="s">
        <v>2064</v>
      </c>
      <c r="B503" s="4">
        <v>1365</v>
      </c>
      <c r="C503" s="4" t="s">
        <v>1014</v>
      </c>
    </row>
    <row r="504" spans="1:3" ht="15.75" x14ac:dyDescent="0.25">
      <c r="A504" s="4" t="s">
        <v>2065</v>
      </c>
      <c r="B504" s="4">
        <v>1364</v>
      </c>
      <c r="C504" s="4" t="s">
        <v>2066</v>
      </c>
    </row>
    <row r="505" spans="1:3" ht="15.75" x14ac:dyDescent="0.25">
      <c r="A505" s="4" t="s">
        <v>2067</v>
      </c>
      <c r="B505" s="4">
        <v>1364</v>
      </c>
      <c r="C505" s="4" t="s">
        <v>2068</v>
      </c>
    </row>
    <row r="506" spans="1:3" ht="15.75" x14ac:dyDescent="0.25">
      <c r="A506" s="4" t="s">
        <v>2069</v>
      </c>
      <c r="B506" s="4">
        <v>1363</v>
      </c>
      <c r="C506" s="4" t="s">
        <v>2070</v>
      </c>
    </row>
    <row r="507" spans="1:3" ht="15.75" x14ac:dyDescent="0.25">
      <c r="A507" s="4" t="s">
        <v>2071</v>
      </c>
      <c r="B507" s="4">
        <v>1362</v>
      </c>
      <c r="C507" s="4" t="s">
        <v>1664</v>
      </c>
    </row>
    <row r="508" spans="1:3" ht="15.75" x14ac:dyDescent="0.25">
      <c r="A508" s="4" t="s">
        <v>2072</v>
      </c>
      <c r="B508" s="4">
        <v>1361</v>
      </c>
      <c r="C508" s="4" t="s">
        <v>2073</v>
      </c>
    </row>
    <row r="509" spans="1:3" ht="15.75" x14ac:dyDescent="0.25">
      <c r="A509" s="4" t="s">
        <v>1481</v>
      </c>
      <c r="B509" s="4">
        <v>1353</v>
      </c>
      <c r="C509" s="4" t="s">
        <v>728</v>
      </c>
    </row>
    <row r="510" spans="1:3" ht="15.75" x14ac:dyDescent="0.25">
      <c r="A510" s="4" t="s">
        <v>2074</v>
      </c>
      <c r="B510" s="4">
        <v>1349</v>
      </c>
      <c r="C510" s="4" t="s">
        <v>2075</v>
      </c>
    </row>
    <row r="511" spans="1:3" ht="15.75" x14ac:dyDescent="0.25">
      <c r="A511" s="4" t="s">
        <v>2076</v>
      </c>
      <c r="B511" s="4">
        <v>1346</v>
      </c>
      <c r="C511" s="4" t="s">
        <v>2077</v>
      </c>
    </row>
    <row r="512" spans="1:3" ht="15.75" x14ac:dyDescent="0.25">
      <c r="A512" s="4" t="s">
        <v>2078</v>
      </c>
      <c r="B512" s="4">
        <v>1344</v>
      </c>
      <c r="C512" s="4" t="s">
        <v>780</v>
      </c>
    </row>
    <row r="513" spans="1:3" ht="15.75" x14ac:dyDescent="0.25">
      <c r="A513" s="4" t="s">
        <v>2079</v>
      </c>
      <c r="B513" s="4">
        <v>1343</v>
      </c>
      <c r="C513" s="4" t="s">
        <v>1036</v>
      </c>
    </row>
    <row r="514" spans="1:3" ht="15.75" x14ac:dyDescent="0.25">
      <c r="A514" s="4" t="s">
        <v>2080</v>
      </c>
      <c r="B514" s="4">
        <v>1342</v>
      </c>
      <c r="C514" s="4" t="s">
        <v>835</v>
      </c>
    </row>
    <row r="515" spans="1:3" ht="15.75" x14ac:dyDescent="0.25">
      <c r="A515" s="4" t="s">
        <v>2081</v>
      </c>
      <c r="B515" s="4">
        <v>1336</v>
      </c>
      <c r="C515" s="4" t="s">
        <v>2082</v>
      </c>
    </row>
    <row r="516" spans="1:3" ht="15.75" x14ac:dyDescent="0.25">
      <c r="A516" s="4" t="s">
        <v>2083</v>
      </c>
      <c r="B516" s="4">
        <v>1331</v>
      </c>
      <c r="C516" s="4" t="s">
        <v>2084</v>
      </c>
    </row>
    <row r="517" spans="1:3" ht="15.75" x14ac:dyDescent="0.25">
      <c r="A517" s="4" t="s">
        <v>2085</v>
      </c>
      <c r="B517" s="4">
        <v>1326</v>
      </c>
      <c r="C517" s="4" t="s">
        <v>1045</v>
      </c>
    </row>
    <row r="518" spans="1:3" ht="15.75" x14ac:dyDescent="0.25">
      <c r="A518" s="4" t="s">
        <v>2086</v>
      </c>
      <c r="B518" s="4">
        <v>1325</v>
      </c>
      <c r="C518" s="4" t="s">
        <v>1657</v>
      </c>
    </row>
    <row r="519" spans="1:3" ht="15.75" x14ac:dyDescent="0.25">
      <c r="A519" s="4" t="s">
        <v>2087</v>
      </c>
      <c r="B519" s="4">
        <v>1321</v>
      </c>
      <c r="C519" s="4" t="s">
        <v>2088</v>
      </c>
    </row>
    <row r="520" spans="1:3" ht="15.75" x14ac:dyDescent="0.25">
      <c r="A520" s="4" t="s">
        <v>2089</v>
      </c>
      <c r="B520" s="4">
        <v>1320</v>
      </c>
      <c r="C520" s="4" t="s">
        <v>1015</v>
      </c>
    </row>
    <row r="521" spans="1:3" ht="15.75" x14ac:dyDescent="0.25">
      <c r="A521" s="4" t="s">
        <v>2090</v>
      </c>
      <c r="B521" s="4">
        <v>1319</v>
      </c>
      <c r="C521" s="4" t="s">
        <v>741</v>
      </c>
    </row>
    <row r="522" spans="1:3" ht="15.75" x14ac:dyDescent="0.25">
      <c r="A522" s="4" t="s">
        <v>2091</v>
      </c>
      <c r="B522" s="4">
        <v>1318</v>
      </c>
      <c r="C522" s="4" t="s">
        <v>689</v>
      </c>
    </row>
    <row r="523" spans="1:3" ht="15.75" x14ac:dyDescent="0.25">
      <c r="A523" s="4" t="s">
        <v>2092</v>
      </c>
      <c r="B523" s="4">
        <v>1315</v>
      </c>
      <c r="C523" s="4" t="s">
        <v>2093</v>
      </c>
    </row>
    <row r="524" spans="1:3" ht="15.75" x14ac:dyDescent="0.25">
      <c r="A524" s="4" t="s">
        <v>2094</v>
      </c>
      <c r="B524" s="4">
        <v>1315</v>
      </c>
      <c r="C524" s="4" t="s">
        <v>2095</v>
      </c>
    </row>
    <row r="525" spans="1:3" ht="15.75" x14ac:dyDescent="0.25">
      <c r="A525" s="4" t="s">
        <v>2096</v>
      </c>
      <c r="B525" s="4">
        <v>1312</v>
      </c>
      <c r="C525" s="4" t="s">
        <v>2097</v>
      </c>
    </row>
    <row r="526" spans="1:3" ht="15.75" x14ac:dyDescent="0.25">
      <c r="A526" s="4" t="s">
        <v>2098</v>
      </c>
      <c r="B526" s="4">
        <v>1312</v>
      </c>
      <c r="C526" s="4" t="s">
        <v>2099</v>
      </c>
    </row>
    <row r="527" spans="1:3" ht="15.75" x14ac:dyDescent="0.25">
      <c r="A527" s="4" t="s">
        <v>2100</v>
      </c>
      <c r="B527" s="4">
        <v>1310</v>
      </c>
      <c r="C527" s="4" t="s">
        <v>2101</v>
      </c>
    </row>
    <row r="528" spans="1:3" ht="15.75" x14ac:dyDescent="0.25">
      <c r="A528" s="4" t="s">
        <v>2102</v>
      </c>
      <c r="B528" s="4">
        <v>1309</v>
      </c>
      <c r="C528" s="4" t="s">
        <v>2103</v>
      </c>
    </row>
    <row r="529" spans="1:3" ht="15.75" x14ac:dyDescent="0.25">
      <c r="A529" s="4" t="s">
        <v>2104</v>
      </c>
      <c r="B529" s="4">
        <v>1306</v>
      </c>
      <c r="C529" s="4" t="s">
        <v>868</v>
      </c>
    </row>
    <row r="530" spans="1:3" ht="15.75" x14ac:dyDescent="0.25">
      <c r="A530" s="4" t="s">
        <v>2105</v>
      </c>
      <c r="B530" s="4">
        <v>1302</v>
      </c>
      <c r="C530" s="4" t="s">
        <v>1599</v>
      </c>
    </row>
    <row r="531" spans="1:3" ht="15.75" x14ac:dyDescent="0.25">
      <c r="A531" s="4" t="s">
        <v>2106</v>
      </c>
      <c r="B531" s="4">
        <v>1300</v>
      </c>
      <c r="C531" s="4" t="s">
        <v>769</v>
      </c>
    </row>
    <row r="532" spans="1:3" ht="15.75" x14ac:dyDescent="0.25">
      <c r="A532" s="4" t="s">
        <v>2107</v>
      </c>
      <c r="B532" s="4">
        <v>1293</v>
      </c>
      <c r="C532" s="4" t="s">
        <v>2108</v>
      </c>
    </row>
    <row r="533" spans="1:3" ht="15.75" x14ac:dyDescent="0.25">
      <c r="A533" s="4" t="s">
        <v>1749</v>
      </c>
      <c r="B533" s="4">
        <v>1289</v>
      </c>
      <c r="C533" s="4" t="s">
        <v>768</v>
      </c>
    </row>
    <row r="534" spans="1:3" ht="15.75" x14ac:dyDescent="0.25">
      <c r="A534" s="4" t="s">
        <v>2109</v>
      </c>
      <c r="B534" s="4">
        <v>1289</v>
      </c>
      <c r="C534" s="4" t="s">
        <v>2110</v>
      </c>
    </row>
    <row r="535" spans="1:3" ht="15.75" x14ac:dyDescent="0.25">
      <c r="A535" s="4" t="s">
        <v>2111</v>
      </c>
      <c r="B535" s="4">
        <v>1287</v>
      </c>
      <c r="C535" s="4" t="s">
        <v>895</v>
      </c>
    </row>
    <row r="536" spans="1:3" ht="15.75" x14ac:dyDescent="0.25">
      <c r="A536" s="4" t="s">
        <v>2112</v>
      </c>
      <c r="B536" s="4">
        <v>1287</v>
      </c>
      <c r="C536" s="4" t="s">
        <v>2113</v>
      </c>
    </row>
    <row r="537" spans="1:3" ht="15.75" x14ac:dyDescent="0.25">
      <c r="A537" s="4" t="s">
        <v>2114</v>
      </c>
      <c r="B537" s="4">
        <v>1287</v>
      </c>
      <c r="C537" s="4" t="s">
        <v>2115</v>
      </c>
    </row>
    <row r="538" spans="1:3" ht="15.75" x14ac:dyDescent="0.25">
      <c r="A538" s="4" t="s">
        <v>2116</v>
      </c>
      <c r="B538" s="4">
        <v>1284</v>
      </c>
      <c r="C538" s="4" t="s">
        <v>2117</v>
      </c>
    </row>
    <row r="539" spans="1:3" ht="15.75" x14ac:dyDescent="0.25">
      <c r="A539" s="4" t="s">
        <v>2118</v>
      </c>
      <c r="B539" s="4">
        <v>1279</v>
      </c>
      <c r="C539" s="4" t="s">
        <v>990</v>
      </c>
    </row>
    <row r="540" spans="1:3" ht="15.75" x14ac:dyDescent="0.25">
      <c r="A540" s="4" t="s">
        <v>2119</v>
      </c>
      <c r="B540" s="4">
        <v>1278</v>
      </c>
      <c r="C540" s="4" t="s">
        <v>2120</v>
      </c>
    </row>
    <row r="541" spans="1:3" ht="15.75" x14ac:dyDescent="0.25">
      <c r="A541" s="4" t="s">
        <v>2121</v>
      </c>
      <c r="B541" s="4">
        <v>1275</v>
      </c>
      <c r="C541" s="4" t="s">
        <v>894</v>
      </c>
    </row>
    <row r="542" spans="1:3" ht="15.75" x14ac:dyDescent="0.25">
      <c r="A542" s="4" t="s">
        <v>2122</v>
      </c>
      <c r="B542" s="4">
        <v>1275</v>
      </c>
      <c r="C542" s="4" t="s">
        <v>2123</v>
      </c>
    </row>
    <row r="543" spans="1:3" ht="15.75" x14ac:dyDescent="0.25">
      <c r="A543" s="4" t="s">
        <v>2124</v>
      </c>
      <c r="B543" s="4">
        <v>1273</v>
      </c>
      <c r="C543" s="4" t="s">
        <v>764</v>
      </c>
    </row>
    <row r="544" spans="1:3" ht="15.75" x14ac:dyDescent="0.25">
      <c r="A544" s="4" t="s">
        <v>2125</v>
      </c>
      <c r="B544" s="4">
        <v>1270</v>
      </c>
      <c r="C544" s="4" t="s">
        <v>2126</v>
      </c>
    </row>
    <row r="545" spans="1:3" ht="15.75" x14ac:dyDescent="0.25">
      <c r="A545" s="4" t="s">
        <v>1455</v>
      </c>
      <c r="B545" s="4">
        <v>1265</v>
      </c>
      <c r="C545" s="4" t="s">
        <v>883</v>
      </c>
    </row>
    <row r="546" spans="1:3" ht="15.75" x14ac:dyDescent="0.25">
      <c r="A546" s="4" t="s">
        <v>2127</v>
      </c>
      <c r="B546" s="4">
        <v>1264</v>
      </c>
      <c r="C546" s="4" t="s">
        <v>2128</v>
      </c>
    </row>
    <row r="547" spans="1:3" ht="15.75" x14ac:dyDescent="0.25">
      <c r="A547" s="4" t="s">
        <v>1724</v>
      </c>
      <c r="B547" s="4">
        <v>1254</v>
      </c>
      <c r="C547" s="4" t="s">
        <v>772</v>
      </c>
    </row>
    <row r="548" spans="1:3" ht="15.75" x14ac:dyDescent="0.25">
      <c r="A548" s="4" t="s">
        <v>2129</v>
      </c>
      <c r="B548" s="4">
        <v>1253</v>
      </c>
      <c r="C548" s="4" t="s">
        <v>2130</v>
      </c>
    </row>
    <row r="549" spans="1:3" ht="15.75" x14ac:dyDescent="0.25">
      <c r="A549" s="4" t="s">
        <v>1742</v>
      </c>
      <c r="B549" s="4">
        <v>1252</v>
      </c>
      <c r="C549" s="4" t="s">
        <v>856</v>
      </c>
    </row>
    <row r="550" spans="1:3" ht="15.75" x14ac:dyDescent="0.25">
      <c r="A550" s="4" t="s">
        <v>2131</v>
      </c>
      <c r="B550" s="4">
        <v>1250</v>
      </c>
      <c r="C550" s="4" t="s">
        <v>1548</v>
      </c>
    </row>
    <row r="551" spans="1:3" ht="15.75" x14ac:dyDescent="0.25">
      <c r="A551" s="4" t="s">
        <v>2132</v>
      </c>
      <c r="B551" s="4">
        <v>1247</v>
      </c>
      <c r="C551" s="4" t="s">
        <v>2133</v>
      </c>
    </row>
    <row r="552" spans="1:3" ht="15.75" x14ac:dyDescent="0.25">
      <c r="A552" s="4" t="s">
        <v>2134</v>
      </c>
      <c r="B552" s="4">
        <v>1245</v>
      </c>
      <c r="C552" s="4" t="s">
        <v>2135</v>
      </c>
    </row>
    <row r="553" spans="1:3" ht="15.75" x14ac:dyDescent="0.25">
      <c r="A553" s="4" t="s">
        <v>1815</v>
      </c>
      <c r="B553" s="4">
        <v>1244</v>
      </c>
      <c r="C553" s="4" t="s">
        <v>1816</v>
      </c>
    </row>
    <row r="554" spans="1:3" ht="15.75" x14ac:dyDescent="0.25">
      <c r="A554" s="4" t="s">
        <v>2136</v>
      </c>
      <c r="B554" s="4">
        <v>1244</v>
      </c>
      <c r="C554" s="4" t="s">
        <v>500</v>
      </c>
    </row>
    <row r="555" spans="1:3" ht="15.75" x14ac:dyDescent="0.25">
      <c r="A555" s="4" t="s">
        <v>1481</v>
      </c>
      <c r="B555" s="4">
        <v>1243</v>
      </c>
      <c r="C555" s="4" t="s">
        <v>728</v>
      </c>
    </row>
    <row r="556" spans="1:3" ht="15.75" x14ac:dyDescent="0.25">
      <c r="A556" s="4" t="s">
        <v>2137</v>
      </c>
      <c r="B556" s="4">
        <v>1239</v>
      </c>
      <c r="C556" s="4" t="s">
        <v>985</v>
      </c>
    </row>
    <row r="557" spans="1:3" ht="15.75" x14ac:dyDescent="0.25">
      <c r="A557" s="4" t="s">
        <v>2138</v>
      </c>
      <c r="B557" s="4">
        <v>1237</v>
      </c>
      <c r="C557" s="4" t="s">
        <v>2139</v>
      </c>
    </row>
    <row r="558" spans="1:3" ht="15.75" x14ac:dyDescent="0.25">
      <c r="A558" s="4" t="s">
        <v>2140</v>
      </c>
      <c r="B558" s="4">
        <v>1234</v>
      </c>
      <c r="C558" s="4" t="s">
        <v>2141</v>
      </c>
    </row>
    <row r="559" spans="1:3" ht="15.75" x14ac:dyDescent="0.25">
      <c r="A559" s="4" t="s">
        <v>2142</v>
      </c>
      <c r="B559" s="4">
        <v>1233</v>
      </c>
      <c r="C559" s="4" t="s">
        <v>915</v>
      </c>
    </row>
    <row r="560" spans="1:3" ht="15.75" x14ac:dyDescent="0.25">
      <c r="A560" s="4" t="s">
        <v>2143</v>
      </c>
      <c r="B560" s="4">
        <v>1232</v>
      </c>
      <c r="C560" s="4" t="s">
        <v>2144</v>
      </c>
    </row>
    <row r="561" spans="1:3" ht="15.75" x14ac:dyDescent="0.25">
      <c r="A561" s="4" t="s">
        <v>2145</v>
      </c>
      <c r="B561" s="4">
        <v>1229</v>
      </c>
      <c r="C561" s="4" t="s">
        <v>2146</v>
      </c>
    </row>
    <row r="562" spans="1:3" ht="15.75" x14ac:dyDescent="0.25">
      <c r="A562" s="4" t="s">
        <v>2147</v>
      </c>
      <c r="B562" s="4">
        <v>1226</v>
      </c>
      <c r="C562" s="4" t="s">
        <v>2148</v>
      </c>
    </row>
    <row r="563" spans="1:3" ht="15.75" x14ac:dyDescent="0.25">
      <c r="A563" s="4" t="s">
        <v>2149</v>
      </c>
      <c r="B563" s="4">
        <v>1226</v>
      </c>
      <c r="C563" s="4" t="s">
        <v>689</v>
      </c>
    </row>
    <row r="564" spans="1:3" ht="15.75" x14ac:dyDescent="0.25">
      <c r="A564" s="4" t="s">
        <v>2150</v>
      </c>
      <c r="B564" s="4">
        <v>1225</v>
      </c>
      <c r="C564" s="4" t="s">
        <v>2151</v>
      </c>
    </row>
    <row r="565" spans="1:3" ht="15.75" x14ac:dyDescent="0.25">
      <c r="A565" s="4" t="s">
        <v>2152</v>
      </c>
      <c r="B565" s="4">
        <v>1220</v>
      </c>
      <c r="C565" s="4" t="s">
        <v>2153</v>
      </c>
    </row>
    <row r="566" spans="1:3" ht="15.75" x14ac:dyDescent="0.25">
      <c r="A566" s="4" t="s">
        <v>2154</v>
      </c>
      <c r="B566" s="4">
        <v>1212</v>
      </c>
      <c r="C566" s="4" t="s">
        <v>2155</v>
      </c>
    </row>
    <row r="567" spans="1:3" ht="15.75" x14ac:dyDescent="0.25">
      <c r="A567" s="4" t="s">
        <v>2156</v>
      </c>
      <c r="B567" s="4">
        <v>1210</v>
      </c>
      <c r="C567" s="4" t="s">
        <v>2157</v>
      </c>
    </row>
    <row r="568" spans="1:3" ht="15.75" x14ac:dyDescent="0.25">
      <c r="A568" s="4" t="s">
        <v>2158</v>
      </c>
      <c r="B568" s="4">
        <v>1207</v>
      </c>
      <c r="C568" s="4" t="s">
        <v>2159</v>
      </c>
    </row>
    <row r="569" spans="1:3" ht="15.75" x14ac:dyDescent="0.25">
      <c r="A569" s="4" t="s">
        <v>2160</v>
      </c>
      <c r="B569" s="4">
        <v>1207</v>
      </c>
      <c r="C569" s="4" t="s">
        <v>2161</v>
      </c>
    </row>
    <row r="570" spans="1:3" ht="15.75" x14ac:dyDescent="0.25">
      <c r="A570" s="4" t="s">
        <v>2162</v>
      </c>
      <c r="B570" s="4">
        <v>1203</v>
      </c>
      <c r="C570" s="4" t="s">
        <v>2163</v>
      </c>
    </row>
    <row r="571" spans="1:3" ht="15.75" x14ac:dyDescent="0.25">
      <c r="A571" s="4" t="s">
        <v>2164</v>
      </c>
      <c r="B571" s="4">
        <v>1201</v>
      </c>
      <c r="C571" s="4" t="s">
        <v>2165</v>
      </c>
    </row>
    <row r="572" spans="1:3" ht="15.75" x14ac:dyDescent="0.25">
      <c r="A572" s="4" t="s">
        <v>2166</v>
      </c>
      <c r="B572" s="4">
        <v>1198</v>
      </c>
      <c r="C572" s="4" t="s">
        <v>2167</v>
      </c>
    </row>
    <row r="573" spans="1:3" ht="15.75" x14ac:dyDescent="0.25">
      <c r="A573" s="4" t="s">
        <v>2168</v>
      </c>
      <c r="B573" s="4">
        <v>1195</v>
      </c>
      <c r="C573" s="4" t="s">
        <v>2169</v>
      </c>
    </row>
    <row r="574" spans="1:3" ht="15.75" x14ac:dyDescent="0.25">
      <c r="A574" s="4" t="s">
        <v>2170</v>
      </c>
      <c r="B574" s="4">
        <v>1195</v>
      </c>
      <c r="C574" s="4" t="s">
        <v>586</v>
      </c>
    </row>
    <row r="575" spans="1:3" ht="15.75" x14ac:dyDescent="0.25">
      <c r="A575" s="4" t="s">
        <v>2171</v>
      </c>
      <c r="B575" s="4">
        <v>1195</v>
      </c>
      <c r="C575" s="4" t="s">
        <v>927</v>
      </c>
    </row>
    <row r="576" spans="1:3" ht="15.75" x14ac:dyDescent="0.25">
      <c r="A576" s="4" t="s">
        <v>2172</v>
      </c>
      <c r="B576" s="4">
        <v>1193</v>
      </c>
      <c r="C576" s="4" t="s">
        <v>1034</v>
      </c>
    </row>
    <row r="577" spans="1:3" ht="15.75" x14ac:dyDescent="0.25">
      <c r="A577" s="4" t="s">
        <v>2173</v>
      </c>
      <c r="B577" s="4">
        <v>1190</v>
      </c>
      <c r="C577" s="4" t="s">
        <v>2174</v>
      </c>
    </row>
    <row r="578" spans="1:3" ht="15.75" x14ac:dyDescent="0.25">
      <c r="A578" s="4" t="s">
        <v>2175</v>
      </c>
      <c r="B578" s="4">
        <v>1189</v>
      </c>
      <c r="C578" s="4" t="s">
        <v>1751</v>
      </c>
    </row>
    <row r="579" spans="1:3" ht="15.75" x14ac:dyDescent="0.25">
      <c r="A579" s="4" t="s">
        <v>2176</v>
      </c>
      <c r="B579" s="4">
        <v>1189</v>
      </c>
      <c r="C579" s="4" t="s">
        <v>826</v>
      </c>
    </row>
    <row r="580" spans="1:3" ht="15.75" x14ac:dyDescent="0.25">
      <c r="A580" s="4" t="s">
        <v>2177</v>
      </c>
      <c r="B580" s="4">
        <v>1188</v>
      </c>
      <c r="C580" s="4" t="s">
        <v>1414</v>
      </c>
    </row>
    <row r="581" spans="1:3" ht="15.75" x14ac:dyDescent="0.25">
      <c r="A581" s="4" t="s">
        <v>2178</v>
      </c>
      <c r="B581" s="4">
        <v>1184</v>
      </c>
      <c r="C581" s="4" t="s">
        <v>2179</v>
      </c>
    </row>
    <row r="582" spans="1:3" ht="15.75" x14ac:dyDescent="0.25">
      <c r="A582" s="4" t="s">
        <v>2180</v>
      </c>
      <c r="B582" s="4">
        <v>1179</v>
      </c>
      <c r="C582" s="4" t="s">
        <v>2144</v>
      </c>
    </row>
    <row r="583" spans="1:3" ht="15.75" x14ac:dyDescent="0.25">
      <c r="A583" s="4" t="s">
        <v>2181</v>
      </c>
      <c r="B583" s="4">
        <v>1175</v>
      </c>
      <c r="C583" s="4" t="s">
        <v>2182</v>
      </c>
    </row>
    <row r="584" spans="1:3" ht="15.75" x14ac:dyDescent="0.25">
      <c r="A584" s="4" t="s">
        <v>2183</v>
      </c>
      <c r="B584" s="4">
        <v>1175</v>
      </c>
      <c r="C584" s="4" t="s">
        <v>2184</v>
      </c>
    </row>
    <row r="585" spans="1:3" ht="15.75" x14ac:dyDescent="0.25">
      <c r="A585" s="4" t="s">
        <v>2185</v>
      </c>
      <c r="B585" s="4">
        <v>1174</v>
      </c>
      <c r="C585" s="4" t="s">
        <v>2186</v>
      </c>
    </row>
    <row r="586" spans="1:3" ht="15.75" x14ac:dyDescent="0.25">
      <c r="A586" s="4" t="s">
        <v>2187</v>
      </c>
      <c r="B586" s="4">
        <v>1172</v>
      </c>
      <c r="C586" s="4" t="s">
        <v>1800</v>
      </c>
    </row>
    <row r="587" spans="1:3" ht="15.75" x14ac:dyDescent="0.25">
      <c r="A587" s="4" t="s">
        <v>2188</v>
      </c>
      <c r="B587" s="4">
        <v>1171</v>
      </c>
      <c r="C587" s="4" t="s">
        <v>2189</v>
      </c>
    </row>
    <row r="588" spans="1:3" ht="15.75" x14ac:dyDescent="0.25">
      <c r="A588" s="4" t="s">
        <v>2190</v>
      </c>
      <c r="B588" s="4">
        <v>1170</v>
      </c>
      <c r="C588" s="4" t="s">
        <v>2191</v>
      </c>
    </row>
    <row r="589" spans="1:3" ht="15.75" x14ac:dyDescent="0.25">
      <c r="A589" s="4" t="s">
        <v>2192</v>
      </c>
      <c r="B589" s="4">
        <v>1170</v>
      </c>
      <c r="C589" s="4" t="s">
        <v>2193</v>
      </c>
    </row>
    <row r="590" spans="1:3" ht="15.75" x14ac:dyDescent="0.25">
      <c r="A590" s="4" t="s">
        <v>2194</v>
      </c>
      <c r="B590" s="4">
        <v>1169</v>
      </c>
      <c r="C590" s="4" t="s">
        <v>1051</v>
      </c>
    </row>
    <row r="591" spans="1:3" ht="15.75" x14ac:dyDescent="0.25">
      <c r="A591" s="4" t="s">
        <v>1774</v>
      </c>
      <c r="B591" s="4">
        <v>1168</v>
      </c>
      <c r="C591" s="4" t="s">
        <v>695</v>
      </c>
    </row>
    <row r="592" spans="1:3" ht="15.75" x14ac:dyDescent="0.25">
      <c r="A592" s="4" t="s">
        <v>2195</v>
      </c>
      <c r="B592" s="4">
        <v>1165</v>
      </c>
      <c r="C592" s="4" t="s">
        <v>936</v>
      </c>
    </row>
    <row r="593" spans="1:3" ht="15.75" x14ac:dyDescent="0.25">
      <c r="A593" s="4" t="s">
        <v>2196</v>
      </c>
      <c r="B593" s="4">
        <v>1165</v>
      </c>
      <c r="C593" s="4" t="s">
        <v>2197</v>
      </c>
    </row>
    <row r="594" spans="1:3" ht="15.75" x14ac:dyDescent="0.25">
      <c r="A594" s="4" t="s">
        <v>2198</v>
      </c>
      <c r="B594" s="4">
        <v>1163</v>
      </c>
      <c r="C594" s="4" t="s">
        <v>2199</v>
      </c>
    </row>
    <row r="595" spans="1:3" ht="15.75" x14ac:dyDescent="0.25">
      <c r="A595" s="4" t="s">
        <v>2200</v>
      </c>
      <c r="B595" s="4">
        <v>1159</v>
      </c>
      <c r="C595" s="4" t="s">
        <v>2201</v>
      </c>
    </row>
    <row r="596" spans="1:3" ht="15.75" x14ac:dyDescent="0.25">
      <c r="A596" s="4" t="s">
        <v>2202</v>
      </c>
      <c r="B596" s="4">
        <v>1157</v>
      </c>
      <c r="C596" s="4" t="s">
        <v>2203</v>
      </c>
    </row>
    <row r="597" spans="1:3" ht="15.75" x14ac:dyDescent="0.25">
      <c r="A597" s="4" t="s">
        <v>1635</v>
      </c>
      <c r="B597" s="4">
        <v>1155</v>
      </c>
      <c r="C597" s="4" t="s">
        <v>1636</v>
      </c>
    </row>
    <row r="598" spans="1:3" ht="15.75" x14ac:dyDescent="0.25">
      <c r="A598" s="4" t="s">
        <v>2204</v>
      </c>
      <c r="B598" s="4">
        <v>1152</v>
      </c>
      <c r="C598" s="4" t="s">
        <v>2205</v>
      </c>
    </row>
    <row r="599" spans="1:3" ht="15.75" x14ac:dyDescent="0.25">
      <c r="A599" s="4" t="s">
        <v>2206</v>
      </c>
      <c r="B599" s="4">
        <v>1152</v>
      </c>
      <c r="C599" s="4" t="s">
        <v>2207</v>
      </c>
    </row>
    <row r="600" spans="1:3" ht="15.75" x14ac:dyDescent="0.25">
      <c r="A600" s="4" t="s">
        <v>2208</v>
      </c>
      <c r="B600" s="4">
        <v>1147</v>
      </c>
      <c r="C600" s="4" t="s">
        <v>2209</v>
      </c>
    </row>
    <row r="601" spans="1:3" ht="15.75" x14ac:dyDescent="0.25">
      <c r="A601" s="4" t="s">
        <v>2096</v>
      </c>
      <c r="B601" s="4">
        <v>1146</v>
      </c>
      <c r="C601" s="4" t="s">
        <v>2097</v>
      </c>
    </row>
    <row r="602" spans="1:3" ht="15.75" x14ac:dyDescent="0.25">
      <c r="A602" s="4" t="s">
        <v>2210</v>
      </c>
      <c r="B602" s="4">
        <v>1143</v>
      </c>
      <c r="C602" s="4" t="s">
        <v>2211</v>
      </c>
    </row>
    <row r="603" spans="1:3" ht="15.75" x14ac:dyDescent="0.25">
      <c r="A603" s="4" t="s">
        <v>2212</v>
      </c>
      <c r="B603" s="4">
        <v>1142</v>
      </c>
      <c r="C603" s="4" t="s">
        <v>855</v>
      </c>
    </row>
    <row r="604" spans="1:3" ht="15.75" x14ac:dyDescent="0.25">
      <c r="A604" s="4" t="s">
        <v>2213</v>
      </c>
      <c r="B604" s="4">
        <v>1141</v>
      </c>
      <c r="C604" s="4" t="s">
        <v>2214</v>
      </c>
    </row>
    <row r="605" spans="1:3" ht="15.75" x14ac:dyDescent="0.25">
      <c r="A605" s="4" t="s">
        <v>1532</v>
      </c>
      <c r="B605" s="4">
        <v>1139</v>
      </c>
      <c r="C605" s="4" t="s">
        <v>755</v>
      </c>
    </row>
    <row r="606" spans="1:3" ht="15.75" x14ac:dyDescent="0.25">
      <c r="A606" s="4" t="s">
        <v>2215</v>
      </c>
      <c r="B606" s="4">
        <v>1137</v>
      </c>
      <c r="C606" s="4" t="s">
        <v>903</v>
      </c>
    </row>
    <row r="607" spans="1:3" ht="15.75" x14ac:dyDescent="0.25">
      <c r="A607" s="4" t="s">
        <v>2216</v>
      </c>
      <c r="B607" s="4">
        <v>1136</v>
      </c>
      <c r="C607" s="4" t="s">
        <v>761</v>
      </c>
    </row>
    <row r="608" spans="1:3" ht="15.75" x14ac:dyDescent="0.25">
      <c r="A608" s="4" t="s">
        <v>1875</v>
      </c>
      <c r="B608" s="4">
        <v>1135</v>
      </c>
      <c r="C608" s="4" t="s">
        <v>818</v>
      </c>
    </row>
    <row r="609" spans="1:3" ht="15.75" x14ac:dyDescent="0.25">
      <c r="A609" s="4" t="s">
        <v>2217</v>
      </c>
      <c r="B609" s="4">
        <v>1134</v>
      </c>
      <c r="C609" s="4" t="s">
        <v>2218</v>
      </c>
    </row>
    <row r="610" spans="1:3" ht="15.75" x14ac:dyDescent="0.25">
      <c r="A610" s="4" t="s">
        <v>2219</v>
      </c>
      <c r="B610" s="4">
        <v>1133</v>
      </c>
      <c r="C610" s="4" t="s">
        <v>2220</v>
      </c>
    </row>
    <row r="611" spans="1:3" ht="15.75" x14ac:dyDescent="0.25">
      <c r="A611" s="4" t="s">
        <v>2221</v>
      </c>
      <c r="B611" s="4">
        <v>1131</v>
      </c>
      <c r="C611" s="4" t="s">
        <v>749</v>
      </c>
    </row>
    <row r="612" spans="1:3" ht="15.75" x14ac:dyDescent="0.25">
      <c r="A612" s="4" t="s">
        <v>2222</v>
      </c>
      <c r="B612" s="4">
        <v>1126</v>
      </c>
      <c r="C612" s="4" t="s">
        <v>2223</v>
      </c>
    </row>
    <row r="613" spans="1:3" ht="15.75" x14ac:dyDescent="0.25">
      <c r="A613" s="4" t="s">
        <v>2224</v>
      </c>
      <c r="B613" s="4">
        <v>1126</v>
      </c>
      <c r="C613" s="4" t="s">
        <v>890</v>
      </c>
    </row>
    <row r="614" spans="1:3" ht="15.75" x14ac:dyDescent="0.25">
      <c r="A614" s="4" t="s">
        <v>2225</v>
      </c>
      <c r="B614" s="4">
        <v>1117</v>
      </c>
      <c r="C614" s="4" t="s">
        <v>2226</v>
      </c>
    </row>
    <row r="615" spans="1:3" ht="15.75" x14ac:dyDescent="0.25">
      <c r="A615" s="4" t="s">
        <v>2227</v>
      </c>
      <c r="B615" s="4">
        <v>1117</v>
      </c>
      <c r="C615" s="4" t="s">
        <v>2228</v>
      </c>
    </row>
    <row r="616" spans="1:3" ht="15.75" x14ac:dyDescent="0.25">
      <c r="A616" s="4" t="s">
        <v>2229</v>
      </c>
      <c r="B616" s="4">
        <v>1116</v>
      </c>
      <c r="C616" s="4" t="s">
        <v>2230</v>
      </c>
    </row>
    <row r="617" spans="1:3" ht="15.75" x14ac:dyDescent="0.25">
      <c r="A617" s="4" t="s">
        <v>2231</v>
      </c>
      <c r="B617" s="4">
        <v>1114</v>
      </c>
      <c r="C617" s="4" t="s">
        <v>2232</v>
      </c>
    </row>
    <row r="618" spans="1:3" ht="15.75" x14ac:dyDescent="0.25">
      <c r="A618" s="4" t="s">
        <v>2233</v>
      </c>
      <c r="B618" s="4">
        <v>1110</v>
      </c>
      <c r="C618" s="4" t="s">
        <v>2234</v>
      </c>
    </row>
    <row r="619" spans="1:3" ht="15.75" x14ac:dyDescent="0.25">
      <c r="A619" s="4" t="s">
        <v>2235</v>
      </c>
      <c r="B619" s="4">
        <v>1109</v>
      </c>
      <c r="C619" s="4" t="s">
        <v>2236</v>
      </c>
    </row>
    <row r="620" spans="1:3" ht="15.75" x14ac:dyDescent="0.25">
      <c r="A620" s="4" t="s">
        <v>2237</v>
      </c>
      <c r="B620" s="4">
        <v>1107</v>
      </c>
      <c r="C620" s="4" t="s">
        <v>2238</v>
      </c>
    </row>
    <row r="621" spans="1:3" ht="15.75" x14ac:dyDescent="0.25">
      <c r="A621" s="4" t="s">
        <v>2170</v>
      </c>
      <c r="B621" s="4">
        <v>1104</v>
      </c>
      <c r="C621" s="4" t="s">
        <v>586</v>
      </c>
    </row>
    <row r="622" spans="1:3" ht="15.75" x14ac:dyDescent="0.25">
      <c r="A622" s="4" t="s">
        <v>2239</v>
      </c>
      <c r="B622" s="4">
        <v>1103</v>
      </c>
      <c r="C622" s="4" t="s">
        <v>2240</v>
      </c>
    </row>
    <row r="623" spans="1:3" ht="15.75" x14ac:dyDescent="0.25">
      <c r="A623" s="4" t="s">
        <v>2241</v>
      </c>
      <c r="B623" s="4">
        <v>1101</v>
      </c>
      <c r="C623" s="4" t="s">
        <v>789</v>
      </c>
    </row>
    <row r="624" spans="1:3" ht="15.75" x14ac:dyDescent="0.25">
      <c r="A624" s="4" t="s">
        <v>2242</v>
      </c>
      <c r="B624" s="4">
        <v>1101</v>
      </c>
      <c r="C624" s="4" t="s">
        <v>916</v>
      </c>
    </row>
    <row r="625" spans="1:3" ht="15.75" x14ac:dyDescent="0.25">
      <c r="A625" s="4" t="s">
        <v>2243</v>
      </c>
      <c r="B625" s="4">
        <v>1098</v>
      </c>
      <c r="C625" s="4" t="s">
        <v>2244</v>
      </c>
    </row>
    <row r="626" spans="1:3" ht="15.75" x14ac:dyDescent="0.25">
      <c r="A626" s="4" t="s">
        <v>2245</v>
      </c>
      <c r="B626" s="4">
        <v>1096</v>
      </c>
      <c r="C626" s="4" t="s">
        <v>1033</v>
      </c>
    </row>
    <row r="627" spans="1:3" ht="15.75" x14ac:dyDescent="0.25">
      <c r="A627" s="4" t="s">
        <v>2246</v>
      </c>
      <c r="B627" s="4">
        <v>1092</v>
      </c>
      <c r="C627" s="4" t="s">
        <v>865</v>
      </c>
    </row>
    <row r="628" spans="1:3" ht="15.75" x14ac:dyDescent="0.25">
      <c r="A628" s="4" t="s">
        <v>2247</v>
      </c>
      <c r="B628" s="4">
        <v>1091</v>
      </c>
      <c r="C628" s="4" t="s">
        <v>2248</v>
      </c>
    </row>
    <row r="629" spans="1:3" ht="15.75" x14ac:dyDescent="0.25">
      <c r="A629" s="4" t="s">
        <v>2249</v>
      </c>
      <c r="B629" s="4">
        <v>1090</v>
      </c>
      <c r="C629" s="4" t="s">
        <v>804</v>
      </c>
    </row>
    <row r="630" spans="1:3" ht="15.75" x14ac:dyDescent="0.25">
      <c r="A630" s="4" t="s">
        <v>2250</v>
      </c>
      <c r="B630" s="4">
        <v>1085</v>
      </c>
      <c r="C630" s="4" t="s">
        <v>2251</v>
      </c>
    </row>
    <row r="631" spans="1:3" ht="15.75" x14ac:dyDescent="0.25">
      <c r="A631" s="4" t="s">
        <v>2252</v>
      </c>
      <c r="B631" s="4">
        <v>1084</v>
      </c>
      <c r="C631" s="4" t="s">
        <v>2253</v>
      </c>
    </row>
    <row r="632" spans="1:3" ht="15.75" x14ac:dyDescent="0.25">
      <c r="A632" s="4" t="s">
        <v>2254</v>
      </c>
      <c r="B632" s="4">
        <v>1084</v>
      </c>
      <c r="C632" s="4" t="s">
        <v>2255</v>
      </c>
    </row>
    <row r="633" spans="1:3" ht="15.75" x14ac:dyDescent="0.25">
      <c r="A633" s="4" t="s">
        <v>2256</v>
      </c>
      <c r="B633" s="4">
        <v>1082</v>
      </c>
      <c r="C633" s="4" t="s">
        <v>2257</v>
      </c>
    </row>
    <row r="634" spans="1:3" ht="15.75" x14ac:dyDescent="0.25">
      <c r="A634" s="4" t="s">
        <v>2258</v>
      </c>
      <c r="B634" s="4">
        <v>1081</v>
      </c>
      <c r="C634" s="4" t="s">
        <v>2259</v>
      </c>
    </row>
    <row r="635" spans="1:3" ht="15.75" x14ac:dyDescent="0.25">
      <c r="A635" s="4" t="s">
        <v>1608</v>
      </c>
      <c r="B635" s="4">
        <v>1077</v>
      </c>
      <c r="C635" s="4" t="s">
        <v>1002</v>
      </c>
    </row>
    <row r="636" spans="1:3" ht="15.75" x14ac:dyDescent="0.25">
      <c r="A636" s="4" t="s">
        <v>2260</v>
      </c>
      <c r="B636" s="4">
        <v>1077</v>
      </c>
      <c r="C636" s="4" t="s">
        <v>739</v>
      </c>
    </row>
    <row r="637" spans="1:3" ht="15.75" x14ac:dyDescent="0.25">
      <c r="A637" s="4" t="s">
        <v>2261</v>
      </c>
      <c r="B637" s="4">
        <v>1076</v>
      </c>
      <c r="C637" s="4" t="s">
        <v>2262</v>
      </c>
    </row>
    <row r="638" spans="1:3" ht="15.75" x14ac:dyDescent="0.25">
      <c r="A638" s="4" t="s">
        <v>1589</v>
      </c>
      <c r="B638" s="4">
        <v>1075</v>
      </c>
      <c r="C638" s="4" t="s">
        <v>913</v>
      </c>
    </row>
    <row r="639" spans="1:3" ht="15.75" x14ac:dyDescent="0.25">
      <c r="A639" s="4" t="s">
        <v>2263</v>
      </c>
      <c r="B639" s="4">
        <v>1072</v>
      </c>
      <c r="C639" s="4" t="s">
        <v>2264</v>
      </c>
    </row>
    <row r="640" spans="1:3" ht="15.75" x14ac:dyDescent="0.25">
      <c r="A640" s="4" t="s">
        <v>2265</v>
      </c>
      <c r="B640" s="4">
        <v>1071</v>
      </c>
      <c r="C640" s="4" t="s">
        <v>2266</v>
      </c>
    </row>
    <row r="641" spans="1:3" ht="15.75" x14ac:dyDescent="0.25">
      <c r="A641" s="4" t="s">
        <v>2267</v>
      </c>
      <c r="B641" s="4">
        <v>1068</v>
      </c>
      <c r="C641" s="4" t="s">
        <v>2268</v>
      </c>
    </row>
    <row r="642" spans="1:3" ht="15.75" x14ac:dyDescent="0.25">
      <c r="A642" s="4" t="s">
        <v>2269</v>
      </c>
      <c r="B642" s="4">
        <v>1068</v>
      </c>
      <c r="C642" s="4" t="s">
        <v>908</v>
      </c>
    </row>
    <row r="643" spans="1:3" ht="15.75" x14ac:dyDescent="0.25">
      <c r="A643" s="4" t="s">
        <v>2270</v>
      </c>
      <c r="B643" s="4">
        <v>1067</v>
      </c>
      <c r="C643" s="4" t="s">
        <v>2271</v>
      </c>
    </row>
    <row r="644" spans="1:3" ht="15.75" x14ac:dyDescent="0.25">
      <c r="A644" s="4" t="s">
        <v>2272</v>
      </c>
      <c r="B644" s="4">
        <v>1067</v>
      </c>
      <c r="C644" s="4" t="s">
        <v>2273</v>
      </c>
    </row>
    <row r="645" spans="1:3" ht="15.75" x14ac:dyDescent="0.25">
      <c r="A645" s="4" t="s">
        <v>2274</v>
      </c>
      <c r="B645" s="4">
        <v>1065</v>
      </c>
      <c r="C645" s="4" t="s">
        <v>1001</v>
      </c>
    </row>
    <row r="646" spans="1:3" ht="15.75" x14ac:dyDescent="0.25">
      <c r="A646" s="4" t="s">
        <v>2275</v>
      </c>
      <c r="B646" s="4">
        <v>1064</v>
      </c>
      <c r="C646" s="4" t="s">
        <v>797</v>
      </c>
    </row>
    <row r="647" spans="1:3" ht="15.75" x14ac:dyDescent="0.25">
      <c r="A647" s="4" t="s">
        <v>2276</v>
      </c>
      <c r="B647" s="4">
        <v>1063</v>
      </c>
      <c r="C647" s="4" t="s">
        <v>2277</v>
      </c>
    </row>
    <row r="648" spans="1:3" ht="15.75" x14ac:dyDescent="0.25">
      <c r="A648" s="4" t="s">
        <v>2278</v>
      </c>
      <c r="B648" s="4">
        <v>1060</v>
      </c>
      <c r="C648" s="4" t="s">
        <v>2279</v>
      </c>
    </row>
    <row r="649" spans="1:3" ht="15.75" x14ac:dyDescent="0.25">
      <c r="A649" s="4" t="s">
        <v>2280</v>
      </c>
      <c r="B649" s="4">
        <v>1057</v>
      </c>
      <c r="C649" s="4" t="s">
        <v>2281</v>
      </c>
    </row>
    <row r="650" spans="1:3" ht="15.75" x14ac:dyDescent="0.25">
      <c r="A650" s="4" t="s">
        <v>2282</v>
      </c>
      <c r="B650" s="4">
        <v>1057</v>
      </c>
      <c r="C650" s="4" t="s">
        <v>845</v>
      </c>
    </row>
    <row r="651" spans="1:3" ht="15.75" x14ac:dyDescent="0.25">
      <c r="A651" s="4" t="s">
        <v>2283</v>
      </c>
      <c r="B651" s="4">
        <v>1056</v>
      </c>
      <c r="C651" s="4" t="s">
        <v>2284</v>
      </c>
    </row>
    <row r="652" spans="1:3" ht="15.75" x14ac:dyDescent="0.25">
      <c r="A652" s="4" t="s">
        <v>2285</v>
      </c>
      <c r="B652" s="4">
        <v>1049</v>
      </c>
      <c r="C652" s="4" t="s">
        <v>1007</v>
      </c>
    </row>
    <row r="653" spans="1:3" ht="15.75" x14ac:dyDescent="0.25">
      <c r="A653" s="4" t="s">
        <v>2286</v>
      </c>
      <c r="B653" s="4">
        <v>1047</v>
      </c>
      <c r="C653" s="4" t="s">
        <v>1030</v>
      </c>
    </row>
    <row r="654" spans="1:3" ht="15.75" x14ac:dyDescent="0.25">
      <c r="A654" s="4" t="s">
        <v>2287</v>
      </c>
      <c r="B654" s="4">
        <v>1047</v>
      </c>
      <c r="C654" s="4" t="s">
        <v>765</v>
      </c>
    </row>
    <row r="655" spans="1:3" ht="15.75" x14ac:dyDescent="0.25">
      <c r="A655" s="4" t="s">
        <v>2288</v>
      </c>
      <c r="B655" s="4">
        <v>1047</v>
      </c>
      <c r="C655" s="4" t="s">
        <v>1917</v>
      </c>
    </row>
    <row r="656" spans="1:3" ht="15.75" x14ac:dyDescent="0.25">
      <c r="A656" s="4" t="s">
        <v>2289</v>
      </c>
      <c r="B656" s="4">
        <v>1046</v>
      </c>
      <c r="C656" s="4" t="s">
        <v>2290</v>
      </c>
    </row>
    <row r="657" spans="1:3" ht="15.75" x14ac:dyDescent="0.25">
      <c r="A657" s="4" t="s">
        <v>2291</v>
      </c>
      <c r="B657" s="4">
        <v>1045</v>
      </c>
      <c r="C657" s="4" t="s">
        <v>2292</v>
      </c>
    </row>
    <row r="658" spans="1:3" ht="15.75" x14ac:dyDescent="0.25">
      <c r="A658" s="4" t="s">
        <v>2293</v>
      </c>
      <c r="B658" s="4">
        <v>1043</v>
      </c>
      <c r="C658" s="4" t="s">
        <v>2294</v>
      </c>
    </row>
    <row r="659" spans="1:3" ht="15.75" x14ac:dyDescent="0.25">
      <c r="A659" s="4" t="s">
        <v>2295</v>
      </c>
      <c r="B659" s="4">
        <v>1040</v>
      </c>
      <c r="C659" s="4" t="s">
        <v>2296</v>
      </c>
    </row>
    <row r="660" spans="1:3" ht="15.75" x14ac:dyDescent="0.25">
      <c r="A660" s="4" t="s">
        <v>2297</v>
      </c>
      <c r="B660" s="4">
        <v>1036</v>
      </c>
      <c r="C660" s="4" t="s">
        <v>2298</v>
      </c>
    </row>
    <row r="661" spans="1:3" ht="15.75" x14ac:dyDescent="0.25">
      <c r="A661" s="4" t="s">
        <v>1512</v>
      </c>
      <c r="B661" s="4">
        <v>1035</v>
      </c>
      <c r="C661" s="4" t="s">
        <v>688</v>
      </c>
    </row>
    <row r="662" spans="1:3" ht="15.75" x14ac:dyDescent="0.25">
      <c r="A662" s="4" t="s">
        <v>2299</v>
      </c>
      <c r="B662" s="4">
        <v>1035</v>
      </c>
      <c r="C662" s="4" t="s">
        <v>2300</v>
      </c>
    </row>
    <row r="663" spans="1:3" ht="15.75" x14ac:dyDescent="0.25">
      <c r="A663" s="4" t="s">
        <v>2301</v>
      </c>
      <c r="B663" s="4">
        <v>1035</v>
      </c>
      <c r="C663" s="4" t="s">
        <v>2302</v>
      </c>
    </row>
    <row r="664" spans="1:3" ht="15.75" x14ac:dyDescent="0.25">
      <c r="A664" s="4" t="s">
        <v>2303</v>
      </c>
      <c r="B664" s="4">
        <v>1028</v>
      </c>
      <c r="C664" s="4" t="s">
        <v>812</v>
      </c>
    </row>
    <row r="665" spans="1:3" ht="15.75" x14ac:dyDescent="0.25">
      <c r="A665" s="4" t="s">
        <v>2304</v>
      </c>
      <c r="B665" s="4">
        <v>1026</v>
      </c>
      <c r="C665" s="4" t="s">
        <v>711</v>
      </c>
    </row>
    <row r="666" spans="1:3" ht="15.75" x14ac:dyDescent="0.25">
      <c r="A666" s="4" t="s">
        <v>2305</v>
      </c>
      <c r="B666" s="4">
        <v>1025</v>
      </c>
      <c r="C666" s="4" t="s">
        <v>976</v>
      </c>
    </row>
    <row r="667" spans="1:3" ht="15.75" x14ac:dyDescent="0.25">
      <c r="A667" s="4" t="s">
        <v>2306</v>
      </c>
      <c r="B667" s="4">
        <v>1024</v>
      </c>
      <c r="C667" s="4" t="s">
        <v>2307</v>
      </c>
    </row>
    <row r="668" spans="1:3" ht="15.75" x14ac:dyDescent="0.25">
      <c r="A668" s="4" t="s">
        <v>2308</v>
      </c>
      <c r="B668" s="4">
        <v>1022</v>
      </c>
      <c r="C668" s="4" t="s">
        <v>2309</v>
      </c>
    </row>
    <row r="669" spans="1:3" ht="15.75" x14ac:dyDescent="0.25">
      <c r="A669" s="4" t="s">
        <v>2310</v>
      </c>
      <c r="B669" s="4">
        <v>1021</v>
      </c>
      <c r="C669" s="4" t="s">
        <v>2311</v>
      </c>
    </row>
    <row r="670" spans="1:3" ht="15.75" x14ac:dyDescent="0.25">
      <c r="A670" s="4" t="s">
        <v>2312</v>
      </c>
      <c r="B670" s="4">
        <v>1021</v>
      </c>
      <c r="C670" s="4" t="s">
        <v>2313</v>
      </c>
    </row>
    <row r="671" spans="1:3" ht="15.75" x14ac:dyDescent="0.25">
      <c r="A671" s="4" t="s">
        <v>2314</v>
      </c>
      <c r="B671" s="4">
        <v>1020</v>
      </c>
      <c r="C671" s="4" t="s">
        <v>2315</v>
      </c>
    </row>
    <row r="672" spans="1:3" ht="15.75" x14ac:dyDescent="0.25">
      <c r="A672" s="4" t="s">
        <v>2316</v>
      </c>
      <c r="B672" s="4">
        <v>1018</v>
      </c>
      <c r="C672" s="4" t="s">
        <v>2317</v>
      </c>
    </row>
    <row r="673" spans="1:3" ht="15.75" x14ac:dyDescent="0.25">
      <c r="A673" s="4" t="s">
        <v>2318</v>
      </c>
      <c r="B673" s="4">
        <v>1016</v>
      </c>
      <c r="C673" s="4" t="s">
        <v>835</v>
      </c>
    </row>
    <row r="674" spans="1:3" ht="15.75" x14ac:dyDescent="0.25">
      <c r="A674" s="4" t="s">
        <v>1852</v>
      </c>
      <c r="B674" s="4">
        <v>1016</v>
      </c>
      <c r="C674" s="4" t="s">
        <v>792</v>
      </c>
    </row>
    <row r="675" spans="1:3" ht="15.75" x14ac:dyDescent="0.25">
      <c r="A675" s="4" t="s">
        <v>2319</v>
      </c>
      <c r="B675" s="4">
        <v>1012</v>
      </c>
      <c r="C675" s="4" t="s">
        <v>2320</v>
      </c>
    </row>
    <row r="676" spans="1:3" ht="15.75" x14ac:dyDescent="0.25">
      <c r="A676" s="4" t="s">
        <v>2321</v>
      </c>
      <c r="B676" s="4">
        <v>1012</v>
      </c>
      <c r="C676" s="4" t="s">
        <v>788</v>
      </c>
    </row>
    <row r="677" spans="1:3" ht="15.75" x14ac:dyDescent="0.25">
      <c r="A677" s="4" t="s">
        <v>2322</v>
      </c>
      <c r="B677" s="4">
        <v>1010</v>
      </c>
      <c r="C677" s="4" t="s">
        <v>2323</v>
      </c>
    </row>
    <row r="678" spans="1:3" ht="15.75" x14ac:dyDescent="0.25">
      <c r="A678" s="4" t="s">
        <v>2324</v>
      </c>
      <c r="B678" s="4">
        <v>1009</v>
      </c>
      <c r="C678" s="4" t="s">
        <v>2325</v>
      </c>
    </row>
    <row r="679" spans="1:3" ht="15.75" x14ac:dyDescent="0.25">
      <c r="A679" s="4" t="s">
        <v>2326</v>
      </c>
      <c r="B679" s="4">
        <v>1006</v>
      </c>
      <c r="C679" s="4" t="s">
        <v>860</v>
      </c>
    </row>
    <row r="680" spans="1:3" ht="15.75" x14ac:dyDescent="0.25">
      <c r="A680" s="4" t="s">
        <v>2327</v>
      </c>
      <c r="B680" s="4">
        <v>1005</v>
      </c>
      <c r="C680" s="4" t="s">
        <v>981</v>
      </c>
    </row>
    <row r="681" spans="1:3" ht="15.75" x14ac:dyDescent="0.25">
      <c r="A681" s="4" t="s">
        <v>2328</v>
      </c>
      <c r="B681" s="4">
        <v>1005</v>
      </c>
      <c r="C681" s="4" t="s">
        <v>2329</v>
      </c>
    </row>
    <row r="682" spans="1:3" ht="15.75" x14ac:dyDescent="0.25">
      <c r="A682" s="4" t="s">
        <v>1387</v>
      </c>
      <c r="B682" s="4">
        <v>1004</v>
      </c>
      <c r="C682" s="4" t="s">
        <v>906</v>
      </c>
    </row>
    <row r="683" spans="1:3" ht="15.75" x14ac:dyDescent="0.25">
      <c r="A683" s="4" t="s">
        <v>2330</v>
      </c>
      <c r="B683" s="4">
        <v>1003</v>
      </c>
      <c r="C683" s="4" t="s">
        <v>815</v>
      </c>
    </row>
    <row r="684" spans="1:3" ht="15.75" x14ac:dyDescent="0.25">
      <c r="A684" s="4" t="s">
        <v>2331</v>
      </c>
      <c r="B684" s="4">
        <v>1001</v>
      </c>
      <c r="C684" s="4" t="s">
        <v>741</v>
      </c>
    </row>
    <row r="685" spans="1:3" ht="15.75" x14ac:dyDescent="0.25">
      <c r="A685" s="4" t="s">
        <v>2332</v>
      </c>
      <c r="B685" s="4">
        <v>998</v>
      </c>
      <c r="C685" s="4" t="s">
        <v>2333</v>
      </c>
    </row>
    <row r="686" spans="1:3" ht="15.75" x14ac:dyDescent="0.25">
      <c r="A686" s="4" t="s">
        <v>2334</v>
      </c>
      <c r="B686" s="4">
        <v>995</v>
      </c>
      <c r="C686" s="4" t="s">
        <v>2335</v>
      </c>
    </row>
    <row r="687" spans="1:3" ht="15.75" x14ac:dyDescent="0.25">
      <c r="A687" s="4" t="s">
        <v>2336</v>
      </c>
      <c r="B687" s="4">
        <v>994</v>
      </c>
      <c r="C687" s="4" t="s">
        <v>2337</v>
      </c>
    </row>
    <row r="688" spans="1:3" ht="15.75" x14ac:dyDescent="0.25">
      <c r="A688" s="4" t="s">
        <v>2338</v>
      </c>
      <c r="B688" s="4">
        <v>994</v>
      </c>
      <c r="C688" s="4" t="s">
        <v>688</v>
      </c>
    </row>
    <row r="689" spans="1:3" ht="15.75" x14ac:dyDescent="0.25">
      <c r="A689" s="4" t="s">
        <v>2339</v>
      </c>
      <c r="B689" s="4">
        <v>993</v>
      </c>
      <c r="C689" s="4" t="s">
        <v>2340</v>
      </c>
    </row>
    <row r="690" spans="1:3" ht="15.75" x14ac:dyDescent="0.25">
      <c r="A690" s="4" t="s">
        <v>2341</v>
      </c>
      <c r="B690" s="4">
        <v>992</v>
      </c>
      <c r="C690" s="4" t="s">
        <v>1329</v>
      </c>
    </row>
    <row r="691" spans="1:3" ht="15.75" x14ac:dyDescent="0.25">
      <c r="A691" s="4" t="s">
        <v>2342</v>
      </c>
      <c r="B691" s="4">
        <v>991</v>
      </c>
      <c r="C691" s="4" t="s">
        <v>1041</v>
      </c>
    </row>
    <row r="692" spans="1:3" ht="15.75" x14ac:dyDescent="0.25">
      <c r="A692" s="4" t="s">
        <v>2343</v>
      </c>
      <c r="B692" s="4">
        <v>990</v>
      </c>
      <c r="C692" s="4" t="s">
        <v>741</v>
      </c>
    </row>
    <row r="693" spans="1:3" ht="15.75" x14ac:dyDescent="0.25">
      <c r="A693" s="4" t="s">
        <v>2344</v>
      </c>
      <c r="B693" s="4">
        <v>988</v>
      </c>
      <c r="C693" s="4" t="s">
        <v>2345</v>
      </c>
    </row>
    <row r="694" spans="1:3" ht="15.75" x14ac:dyDescent="0.25">
      <c r="A694" s="4" t="s">
        <v>2346</v>
      </c>
      <c r="B694" s="4">
        <v>987</v>
      </c>
      <c r="C694" s="4" t="s">
        <v>2347</v>
      </c>
    </row>
    <row r="695" spans="1:3" ht="15.75" x14ac:dyDescent="0.25">
      <c r="A695" s="4" t="s">
        <v>2009</v>
      </c>
      <c r="B695" s="4">
        <v>987</v>
      </c>
      <c r="C695" s="4" t="s">
        <v>524</v>
      </c>
    </row>
    <row r="696" spans="1:3" ht="15.75" x14ac:dyDescent="0.25">
      <c r="A696" s="4" t="s">
        <v>2348</v>
      </c>
      <c r="B696" s="4">
        <v>986</v>
      </c>
      <c r="C696" s="4" t="s">
        <v>2349</v>
      </c>
    </row>
    <row r="697" spans="1:3" ht="15.75" x14ac:dyDescent="0.25">
      <c r="A697" s="4" t="s">
        <v>2350</v>
      </c>
      <c r="B697" s="4">
        <v>985</v>
      </c>
      <c r="C697" s="4" t="s">
        <v>789</v>
      </c>
    </row>
    <row r="698" spans="1:3" ht="15.75" x14ac:dyDescent="0.25">
      <c r="A698" s="4" t="s">
        <v>2351</v>
      </c>
      <c r="B698" s="4">
        <v>984</v>
      </c>
      <c r="C698" s="4" t="s">
        <v>962</v>
      </c>
    </row>
    <row r="699" spans="1:3" ht="15.75" x14ac:dyDescent="0.25">
      <c r="A699" s="4" t="s">
        <v>2352</v>
      </c>
      <c r="B699" s="4">
        <v>983</v>
      </c>
      <c r="C699" s="4" t="s">
        <v>2353</v>
      </c>
    </row>
    <row r="700" spans="1:3" ht="15.75" x14ac:dyDescent="0.25">
      <c r="A700" s="4" t="s">
        <v>2354</v>
      </c>
      <c r="B700" s="4">
        <v>981</v>
      </c>
      <c r="C700" s="4" t="s">
        <v>2355</v>
      </c>
    </row>
    <row r="701" spans="1:3" ht="15.75" x14ac:dyDescent="0.25">
      <c r="A701" s="4" t="s">
        <v>2356</v>
      </c>
      <c r="B701" s="4">
        <v>980</v>
      </c>
      <c r="C701" s="4" t="s">
        <v>2357</v>
      </c>
    </row>
    <row r="702" spans="1:3" ht="15.75" x14ac:dyDescent="0.25">
      <c r="A702" s="4" t="s">
        <v>2358</v>
      </c>
      <c r="B702" s="4">
        <v>980</v>
      </c>
      <c r="C702" s="4" t="s">
        <v>2359</v>
      </c>
    </row>
    <row r="703" spans="1:3" ht="15.75" x14ac:dyDescent="0.25">
      <c r="A703" s="4" t="s">
        <v>2360</v>
      </c>
      <c r="B703" s="4">
        <v>978</v>
      </c>
      <c r="C703" s="4" t="s">
        <v>2361</v>
      </c>
    </row>
    <row r="704" spans="1:3" ht="15.75" x14ac:dyDescent="0.25">
      <c r="A704" s="4" t="s">
        <v>2362</v>
      </c>
      <c r="B704" s="4">
        <v>977</v>
      </c>
      <c r="C704" s="4" t="s">
        <v>2363</v>
      </c>
    </row>
    <row r="705" spans="1:3" ht="15.75" x14ac:dyDescent="0.25">
      <c r="A705" s="4" t="s">
        <v>2364</v>
      </c>
      <c r="B705" s="4">
        <v>975</v>
      </c>
      <c r="C705" s="4" t="s">
        <v>2365</v>
      </c>
    </row>
    <row r="706" spans="1:3" ht="15.75" x14ac:dyDescent="0.25">
      <c r="A706" s="4" t="s">
        <v>2366</v>
      </c>
      <c r="B706" s="4">
        <v>971</v>
      </c>
      <c r="C706" s="4" t="s">
        <v>2367</v>
      </c>
    </row>
    <row r="707" spans="1:3" ht="15.75" x14ac:dyDescent="0.25">
      <c r="A707" s="4" t="s">
        <v>2368</v>
      </c>
      <c r="B707" s="4">
        <v>969</v>
      </c>
      <c r="C707" s="4" t="s">
        <v>2369</v>
      </c>
    </row>
    <row r="708" spans="1:3" ht="15.75" x14ac:dyDescent="0.25">
      <c r="A708" s="4" t="s">
        <v>2370</v>
      </c>
      <c r="B708" s="4">
        <v>967</v>
      </c>
      <c r="C708" s="4" t="s">
        <v>2371</v>
      </c>
    </row>
    <row r="709" spans="1:3" ht="15.75" x14ac:dyDescent="0.25">
      <c r="A709" s="4" t="s">
        <v>2372</v>
      </c>
      <c r="B709" s="4">
        <v>964</v>
      </c>
      <c r="C709" s="4" t="s">
        <v>2373</v>
      </c>
    </row>
    <row r="710" spans="1:3" ht="15.75" x14ac:dyDescent="0.25">
      <c r="A710" s="4" t="s">
        <v>2374</v>
      </c>
      <c r="B710" s="4">
        <v>963</v>
      </c>
      <c r="C710" s="4" t="s">
        <v>825</v>
      </c>
    </row>
    <row r="711" spans="1:3" ht="15.75" x14ac:dyDescent="0.25">
      <c r="A711" s="4" t="s">
        <v>2375</v>
      </c>
      <c r="B711" s="4">
        <v>963</v>
      </c>
      <c r="C711" s="4" t="s">
        <v>2376</v>
      </c>
    </row>
    <row r="712" spans="1:3" ht="15.75" x14ac:dyDescent="0.25">
      <c r="A712" s="4" t="s">
        <v>2377</v>
      </c>
      <c r="B712" s="4">
        <v>960</v>
      </c>
      <c r="C712" s="4" t="s">
        <v>2378</v>
      </c>
    </row>
    <row r="713" spans="1:3" ht="15.75" x14ac:dyDescent="0.25">
      <c r="A713" s="4" t="s">
        <v>1598</v>
      </c>
      <c r="B713" s="4">
        <v>959</v>
      </c>
      <c r="C713" s="4" t="s">
        <v>1599</v>
      </c>
    </row>
    <row r="714" spans="1:3" ht="15.75" x14ac:dyDescent="0.25">
      <c r="A714" s="4" t="s">
        <v>2379</v>
      </c>
      <c r="B714" s="4">
        <v>959</v>
      </c>
      <c r="C714" s="4" t="s">
        <v>890</v>
      </c>
    </row>
    <row r="715" spans="1:3" ht="15.75" x14ac:dyDescent="0.25">
      <c r="A715" s="4" t="s">
        <v>2043</v>
      </c>
      <c r="B715" s="4">
        <v>959</v>
      </c>
      <c r="C715" s="4" t="s">
        <v>790</v>
      </c>
    </row>
    <row r="716" spans="1:3" ht="15.75" x14ac:dyDescent="0.25">
      <c r="A716" s="4" t="s">
        <v>2380</v>
      </c>
      <c r="B716" s="4">
        <v>958</v>
      </c>
      <c r="C716" s="4" t="s">
        <v>2381</v>
      </c>
    </row>
    <row r="717" spans="1:3" ht="15.75" x14ac:dyDescent="0.25">
      <c r="A717" s="4" t="s">
        <v>2382</v>
      </c>
      <c r="B717" s="4">
        <v>957</v>
      </c>
      <c r="C717" s="4" t="s">
        <v>2383</v>
      </c>
    </row>
    <row r="718" spans="1:3" ht="15.75" x14ac:dyDescent="0.25">
      <c r="A718" s="4" t="s">
        <v>2384</v>
      </c>
      <c r="B718" s="4">
        <v>952</v>
      </c>
      <c r="C718" s="4" t="s">
        <v>2385</v>
      </c>
    </row>
    <row r="719" spans="1:3" ht="15.75" x14ac:dyDescent="0.25">
      <c r="A719" s="4" t="s">
        <v>2386</v>
      </c>
      <c r="B719" s="4">
        <v>952</v>
      </c>
      <c r="C719" s="4" t="s">
        <v>2387</v>
      </c>
    </row>
    <row r="720" spans="1:3" ht="15.75" x14ac:dyDescent="0.25">
      <c r="A720" s="4" t="s">
        <v>2388</v>
      </c>
      <c r="B720" s="4">
        <v>951</v>
      </c>
      <c r="C720" s="4" t="s">
        <v>2389</v>
      </c>
    </row>
    <row r="721" spans="1:3" ht="15.75" x14ac:dyDescent="0.25">
      <c r="A721" s="4" t="s">
        <v>2390</v>
      </c>
      <c r="B721" s="4">
        <v>950</v>
      </c>
      <c r="C721" s="4" t="s">
        <v>2391</v>
      </c>
    </row>
    <row r="722" spans="1:3" ht="15.75" x14ac:dyDescent="0.25">
      <c r="A722" s="4" t="s">
        <v>2392</v>
      </c>
      <c r="B722" s="4">
        <v>949</v>
      </c>
      <c r="C722" s="4" t="s">
        <v>2393</v>
      </c>
    </row>
    <row r="723" spans="1:3" ht="15.75" x14ac:dyDescent="0.25">
      <c r="A723" s="4" t="s">
        <v>2394</v>
      </c>
      <c r="B723" s="4">
        <v>946</v>
      </c>
      <c r="C723" s="4" t="s">
        <v>2395</v>
      </c>
    </row>
    <row r="724" spans="1:3" ht="15.75" x14ac:dyDescent="0.25">
      <c r="A724" s="4" t="s">
        <v>2396</v>
      </c>
      <c r="B724" s="4">
        <v>945</v>
      </c>
      <c r="C724" s="4" t="s">
        <v>2397</v>
      </c>
    </row>
    <row r="725" spans="1:3" ht="15.75" x14ac:dyDescent="0.25">
      <c r="A725" s="4" t="s">
        <v>2374</v>
      </c>
      <c r="B725" s="4">
        <v>942</v>
      </c>
      <c r="C725" s="4" t="s">
        <v>825</v>
      </c>
    </row>
    <row r="726" spans="1:3" ht="15.75" x14ac:dyDescent="0.25">
      <c r="A726" s="4" t="s">
        <v>2124</v>
      </c>
      <c r="B726" s="4">
        <v>941</v>
      </c>
      <c r="C726" s="4" t="s">
        <v>764</v>
      </c>
    </row>
    <row r="727" spans="1:3" ht="15.75" x14ac:dyDescent="0.25">
      <c r="A727" s="4" t="s">
        <v>2398</v>
      </c>
      <c r="B727" s="4">
        <v>940</v>
      </c>
      <c r="C727" s="4" t="s">
        <v>2399</v>
      </c>
    </row>
    <row r="728" spans="1:3" ht="15.75" x14ac:dyDescent="0.25">
      <c r="A728" s="4" t="s">
        <v>2400</v>
      </c>
      <c r="B728" s="4">
        <v>937</v>
      </c>
      <c r="C728" s="4" t="s">
        <v>750</v>
      </c>
    </row>
    <row r="729" spans="1:3" ht="15.75" x14ac:dyDescent="0.25">
      <c r="A729" s="4" t="s">
        <v>2401</v>
      </c>
      <c r="B729" s="4">
        <v>937</v>
      </c>
      <c r="C729" s="4" t="s">
        <v>2402</v>
      </c>
    </row>
    <row r="730" spans="1:3" ht="15.75" x14ac:dyDescent="0.25">
      <c r="A730" s="4" t="s">
        <v>2403</v>
      </c>
      <c r="B730" s="4">
        <v>935</v>
      </c>
      <c r="C730" s="4" t="s">
        <v>741</v>
      </c>
    </row>
    <row r="731" spans="1:3" ht="15.75" x14ac:dyDescent="0.25">
      <c r="A731" s="4" t="s">
        <v>2404</v>
      </c>
      <c r="B731" s="4">
        <v>935</v>
      </c>
      <c r="C731" s="4" t="s">
        <v>2405</v>
      </c>
    </row>
    <row r="732" spans="1:3" ht="15.75" x14ac:dyDescent="0.25">
      <c r="A732" s="4" t="s">
        <v>2406</v>
      </c>
      <c r="B732" s="4">
        <v>935</v>
      </c>
      <c r="C732" s="4" t="s">
        <v>2407</v>
      </c>
    </row>
    <row r="733" spans="1:3" ht="15.75" x14ac:dyDescent="0.25">
      <c r="A733" s="4" t="s">
        <v>2408</v>
      </c>
      <c r="B733" s="4">
        <v>934</v>
      </c>
      <c r="C733" s="4" t="s">
        <v>2409</v>
      </c>
    </row>
    <row r="734" spans="1:3" ht="15.75" x14ac:dyDescent="0.25">
      <c r="A734" s="4" t="s">
        <v>2410</v>
      </c>
      <c r="B734" s="4">
        <v>934</v>
      </c>
      <c r="C734" s="4" t="s">
        <v>1732</v>
      </c>
    </row>
    <row r="735" spans="1:3" ht="15.75" x14ac:dyDescent="0.25">
      <c r="A735" s="4" t="s">
        <v>2411</v>
      </c>
      <c r="B735" s="4">
        <v>932</v>
      </c>
      <c r="C735" s="4" t="s">
        <v>2412</v>
      </c>
    </row>
    <row r="736" spans="1:3" ht="15.75" x14ac:dyDescent="0.25">
      <c r="A736" s="4" t="s">
        <v>2413</v>
      </c>
      <c r="B736" s="4">
        <v>931</v>
      </c>
      <c r="C736" s="4" t="s">
        <v>943</v>
      </c>
    </row>
    <row r="737" spans="1:3" ht="15.75" x14ac:dyDescent="0.25">
      <c r="A737" s="4" t="s">
        <v>2414</v>
      </c>
      <c r="B737" s="4">
        <v>931</v>
      </c>
      <c r="C737" s="4" t="s">
        <v>605</v>
      </c>
    </row>
    <row r="738" spans="1:3" ht="15.75" x14ac:dyDescent="0.25">
      <c r="A738" s="4" t="s">
        <v>2415</v>
      </c>
      <c r="B738" s="4">
        <v>927</v>
      </c>
      <c r="C738" s="4" t="s">
        <v>2416</v>
      </c>
    </row>
    <row r="739" spans="1:3" ht="15.75" x14ac:dyDescent="0.25">
      <c r="A739" s="4" t="s">
        <v>2417</v>
      </c>
      <c r="B739" s="4">
        <v>924</v>
      </c>
      <c r="C739" s="4" t="s">
        <v>2418</v>
      </c>
    </row>
    <row r="740" spans="1:3" ht="15.75" x14ac:dyDescent="0.25">
      <c r="A740" s="4" t="s">
        <v>2419</v>
      </c>
      <c r="B740" s="4">
        <v>918</v>
      </c>
      <c r="C740" s="4" t="s">
        <v>837</v>
      </c>
    </row>
    <row r="741" spans="1:3" ht="15.75" x14ac:dyDescent="0.25">
      <c r="A741" s="4" t="s">
        <v>2420</v>
      </c>
      <c r="B741" s="4">
        <v>917</v>
      </c>
      <c r="C741" s="4" t="s">
        <v>2421</v>
      </c>
    </row>
    <row r="742" spans="1:3" ht="15.75" x14ac:dyDescent="0.25">
      <c r="A742" s="4" t="s">
        <v>2422</v>
      </c>
      <c r="B742" s="4">
        <v>916</v>
      </c>
      <c r="C742" s="4" t="s">
        <v>2423</v>
      </c>
    </row>
    <row r="743" spans="1:3" ht="15.75" x14ac:dyDescent="0.25">
      <c r="A743" s="4" t="s">
        <v>2424</v>
      </c>
      <c r="B743" s="4">
        <v>916</v>
      </c>
      <c r="C743" s="4" t="s">
        <v>2425</v>
      </c>
    </row>
    <row r="744" spans="1:3" ht="15.75" x14ac:dyDescent="0.25">
      <c r="A744" s="4" t="s">
        <v>2426</v>
      </c>
      <c r="B744" s="4">
        <v>914</v>
      </c>
      <c r="C744" s="4" t="s">
        <v>2427</v>
      </c>
    </row>
    <row r="745" spans="1:3" ht="15.75" x14ac:dyDescent="0.25">
      <c r="A745" s="4" t="s">
        <v>2428</v>
      </c>
      <c r="B745" s="4">
        <v>912</v>
      </c>
      <c r="C745" s="4" t="s">
        <v>1016</v>
      </c>
    </row>
    <row r="746" spans="1:3" ht="15.75" x14ac:dyDescent="0.25">
      <c r="A746" s="4" t="s">
        <v>2429</v>
      </c>
      <c r="B746" s="4">
        <v>911</v>
      </c>
      <c r="C746" s="4" t="s">
        <v>2430</v>
      </c>
    </row>
    <row r="747" spans="1:3" ht="15.75" x14ac:dyDescent="0.25">
      <c r="A747" s="4" t="s">
        <v>2431</v>
      </c>
      <c r="B747" s="4">
        <v>911</v>
      </c>
      <c r="C747" s="4" t="s">
        <v>2432</v>
      </c>
    </row>
    <row r="748" spans="1:3" ht="15.75" x14ac:dyDescent="0.25">
      <c r="A748" s="4" t="s">
        <v>2433</v>
      </c>
      <c r="B748" s="4">
        <v>907</v>
      </c>
      <c r="C748" s="4" t="s">
        <v>2434</v>
      </c>
    </row>
    <row r="749" spans="1:3" ht="15.75" x14ac:dyDescent="0.25">
      <c r="A749" s="4" t="s">
        <v>2435</v>
      </c>
      <c r="B749" s="4">
        <v>905</v>
      </c>
      <c r="C749" s="4" t="s">
        <v>2436</v>
      </c>
    </row>
    <row r="750" spans="1:3" ht="15.75" x14ac:dyDescent="0.25">
      <c r="A750" s="4" t="s">
        <v>2437</v>
      </c>
      <c r="B750" s="4">
        <v>903</v>
      </c>
      <c r="C750" s="4" t="s">
        <v>963</v>
      </c>
    </row>
    <row r="751" spans="1:3" ht="15.75" x14ac:dyDescent="0.25">
      <c r="A751" s="4" t="s">
        <v>2438</v>
      </c>
      <c r="B751" s="4">
        <v>902</v>
      </c>
      <c r="C751" s="4" t="s">
        <v>2439</v>
      </c>
    </row>
    <row r="752" spans="1:3" ht="15.75" x14ac:dyDescent="0.25">
      <c r="A752" s="4" t="s">
        <v>2440</v>
      </c>
      <c r="B752" s="4">
        <v>901</v>
      </c>
      <c r="C752" s="4" t="s">
        <v>2441</v>
      </c>
    </row>
    <row r="753" spans="1:3" ht="15.75" x14ac:dyDescent="0.25">
      <c r="A753" s="4" t="s">
        <v>2442</v>
      </c>
      <c r="B753" s="4">
        <v>901</v>
      </c>
      <c r="C753" s="4" t="s">
        <v>2262</v>
      </c>
    </row>
    <row r="754" spans="1:3" ht="15.75" x14ac:dyDescent="0.25">
      <c r="A754" s="4" t="s">
        <v>1940</v>
      </c>
      <c r="B754" s="4">
        <v>900</v>
      </c>
      <c r="C754" s="4" t="s">
        <v>1941</v>
      </c>
    </row>
    <row r="755" spans="1:3" ht="15.75" x14ac:dyDescent="0.25">
      <c r="A755" s="4" t="s">
        <v>2443</v>
      </c>
      <c r="B755" s="4">
        <v>898</v>
      </c>
      <c r="C755" s="4" t="s">
        <v>820</v>
      </c>
    </row>
    <row r="756" spans="1:3" ht="15.75" x14ac:dyDescent="0.25">
      <c r="A756" s="4" t="s">
        <v>2444</v>
      </c>
      <c r="B756" s="4">
        <v>897</v>
      </c>
      <c r="C756" s="4" t="s">
        <v>2434</v>
      </c>
    </row>
    <row r="757" spans="1:3" ht="15.75" x14ac:dyDescent="0.25">
      <c r="A757" s="4" t="s">
        <v>2445</v>
      </c>
      <c r="B757" s="4">
        <v>894</v>
      </c>
      <c r="C757" s="4" t="s">
        <v>1414</v>
      </c>
    </row>
    <row r="758" spans="1:3" ht="15.75" x14ac:dyDescent="0.25">
      <c r="A758" s="4" t="s">
        <v>2446</v>
      </c>
      <c r="B758" s="4">
        <v>892</v>
      </c>
      <c r="C758" s="4" t="s">
        <v>2447</v>
      </c>
    </row>
    <row r="759" spans="1:3" ht="15.75" x14ac:dyDescent="0.25">
      <c r="A759" s="4" t="s">
        <v>2448</v>
      </c>
      <c r="B759" s="4">
        <v>891</v>
      </c>
      <c r="C759" s="4" t="s">
        <v>767</v>
      </c>
    </row>
    <row r="760" spans="1:3" ht="15.75" x14ac:dyDescent="0.25">
      <c r="A760" s="4" t="s">
        <v>2449</v>
      </c>
      <c r="B760" s="4">
        <v>890</v>
      </c>
      <c r="C760" s="4" t="s">
        <v>2450</v>
      </c>
    </row>
    <row r="761" spans="1:3" ht="15.75" x14ac:dyDescent="0.25">
      <c r="A761" s="4" t="s">
        <v>2114</v>
      </c>
      <c r="B761" s="4">
        <v>889</v>
      </c>
      <c r="C761" s="4" t="s">
        <v>2115</v>
      </c>
    </row>
    <row r="762" spans="1:3" ht="15.75" x14ac:dyDescent="0.25">
      <c r="A762" s="4" t="s">
        <v>2451</v>
      </c>
      <c r="B762" s="4">
        <v>888</v>
      </c>
      <c r="C762" s="4" t="s">
        <v>2452</v>
      </c>
    </row>
    <row r="763" spans="1:3" ht="15.75" x14ac:dyDescent="0.25">
      <c r="A763" s="4" t="s">
        <v>2453</v>
      </c>
      <c r="B763" s="4">
        <v>886</v>
      </c>
      <c r="C763" s="4" t="s">
        <v>781</v>
      </c>
    </row>
    <row r="764" spans="1:3" ht="15.75" x14ac:dyDescent="0.25">
      <c r="A764" s="4" t="s">
        <v>2454</v>
      </c>
      <c r="B764" s="4">
        <v>886</v>
      </c>
      <c r="C764" s="4" t="s">
        <v>2455</v>
      </c>
    </row>
    <row r="765" spans="1:3" ht="15.75" x14ac:dyDescent="0.25">
      <c r="A765" s="4" t="s">
        <v>2456</v>
      </c>
      <c r="B765" s="4">
        <v>885</v>
      </c>
      <c r="C765" s="4" t="s">
        <v>759</v>
      </c>
    </row>
    <row r="766" spans="1:3" ht="15.75" x14ac:dyDescent="0.25">
      <c r="A766" s="4" t="s">
        <v>2457</v>
      </c>
      <c r="B766" s="4">
        <v>882</v>
      </c>
      <c r="C766" s="4" t="s">
        <v>2458</v>
      </c>
    </row>
    <row r="767" spans="1:3" ht="15.75" x14ac:dyDescent="0.25">
      <c r="A767" s="4" t="s">
        <v>1347</v>
      </c>
      <c r="B767" s="4">
        <v>881</v>
      </c>
      <c r="C767" s="4" t="s">
        <v>1348</v>
      </c>
    </row>
    <row r="768" spans="1:3" ht="15.75" x14ac:dyDescent="0.25">
      <c r="A768" s="4" t="s">
        <v>2459</v>
      </c>
      <c r="B768" s="4">
        <v>881</v>
      </c>
      <c r="C768" s="4" t="s">
        <v>784</v>
      </c>
    </row>
    <row r="769" spans="1:3" ht="15.75" x14ac:dyDescent="0.25">
      <c r="A769" s="4" t="s">
        <v>2460</v>
      </c>
      <c r="B769" s="4">
        <v>880</v>
      </c>
      <c r="C769" s="4" t="s">
        <v>2461</v>
      </c>
    </row>
    <row r="770" spans="1:3" ht="15.75" x14ac:dyDescent="0.25">
      <c r="A770" s="4" t="s">
        <v>2462</v>
      </c>
      <c r="B770" s="4">
        <v>880</v>
      </c>
      <c r="C770" s="4" t="s">
        <v>2463</v>
      </c>
    </row>
    <row r="771" spans="1:3" ht="15.75" x14ac:dyDescent="0.25">
      <c r="A771" s="4" t="s">
        <v>2464</v>
      </c>
      <c r="B771" s="4">
        <v>879</v>
      </c>
      <c r="C771" s="4" t="s">
        <v>2465</v>
      </c>
    </row>
    <row r="772" spans="1:3" ht="15.75" x14ac:dyDescent="0.25">
      <c r="A772" s="4" t="s">
        <v>2466</v>
      </c>
      <c r="B772" s="4">
        <v>878</v>
      </c>
      <c r="C772" s="4" t="s">
        <v>2467</v>
      </c>
    </row>
    <row r="773" spans="1:3" ht="15.75" x14ac:dyDescent="0.25">
      <c r="A773" s="4" t="s">
        <v>2468</v>
      </c>
      <c r="B773" s="4">
        <v>876</v>
      </c>
      <c r="C773" s="4" t="s">
        <v>2469</v>
      </c>
    </row>
    <row r="774" spans="1:3" ht="15.75" x14ac:dyDescent="0.25">
      <c r="A774" s="4" t="s">
        <v>2246</v>
      </c>
      <c r="B774" s="4">
        <v>868</v>
      </c>
      <c r="C774" s="4" t="s">
        <v>865</v>
      </c>
    </row>
    <row r="775" spans="1:3" ht="15.75" x14ac:dyDescent="0.25">
      <c r="A775" s="4" t="s">
        <v>2470</v>
      </c>
      <c r="B775" s="4">
        <v>867</v>
      </c>
      <c r="C775" s="4" t="s">
        <v>2471</v>
      </c>
    </row>
    <row r="776" spans="1:3" ht="15.75" x14ac:dyDescent="0.25">
      <c r="A776" s="4" t="s">
        <v>2472</v>
      </c>
      <c r="B776" s="4">
        <v>864</v>
      </c>
      <c r="C776" s="4" t="s">
        <v>1963</v>
      </c>
    </row>
    <row r="777" spans="1:3" ht="15.75" x14ac:dyDescent="0.25">
      <c r="A777" s="4" t="s">
        <v>2473</v>
      </c>
      <c r="B777" s="4">
        <v>862</v>
      </c>
      <c r="C777" s="4" t="s">
        <v>2474</v>
      </c>
    </row>
    <row r="778" spans="1:3" ht="15.75" x14ac:dyDescent="0.25">
      <c r="A778" s="4" t="s">
        <v>2475</v>
      </c>
      <c r="B778" s="4">
        <v>862</v>
      </c>
      <c r="C778" s="4" t="s">
        <v>2476</v>
      </c>
    </row>
    <row r="779" spans="1:3" ht="15.75" x14ac:dyDescent="0.25">
      <c r="A779" s="4" t="s">
        <v>2477</v>
      </c>
      <c r="B779" s="4">
        <v>861</v>
      </c>
      <c r="C779" s="4" t="s">
        <v>2478</v>
      </c>
    </row>
    <row r="780" spans="1:3" ht="15.75" x14ac:dyDescent="0.25">
      <c r="A780" s="4" t="s">
        <v>2479</v>
      </c>
      <c r="B780" s="4">
        <v>857</v>
      </c>
      <c r="C780" s="4" t="s">
        <v>2480</v>
      </c>
    </row>
    <row r="781" spans="1:3" ht="15.75" x14ac:dyDescent="0.25">
      <c r="A781" s="4" t="s">
        <v>2481</v>
      </c>
      <c r="B781" s="4">
        <v>855</v>
      </c>
      <c r="C781" s="4" t="s">
        <v>918</v>
      </c>
    </row>
    <row r="782" spans="1:3" ht="15.75" x14ac:dyDescent="0.25">
      <c r="A782" s="4" t="s">
        <v>2482</v>
      </c>
      <c r="B782" s="4">
        <v>854</v>
      </c>
      <c r="C782" s="4" t="s">
        <v>2483</v>
      </c>
    </row>
    <row r="783" spans="1:3" ht="15.75" x14ac:dyDescent="0.25">
      <c r="A783" s="4" t="s">
        <v>2484</v>
      </c>
      <c r="B783" s="4">
        <v>854</v>
      </c>
      <c r="C783" s="4" t="s">
        <v>2485</v>
      </c>
    </row>
    <row r="784" spans="1:3" ht="15.75" x14ac:dyDescent="0.25">
      <c r="A784" s="4" t="s">
        <v>2486</v>
      </c>
      <c r="B784" s="4">
        <v>854</v>
      </c>
      <c r="C784" s="4" t="s">
        <v>2487</v>
      </c>
    </row>
    <row r="785" spans="1:3" ht="15.75" x14ac:dyDescent="0.25">
      <c r="A785" s="4" t="s">
        <v>1977</v>
      </c>
      <c r="B785" s="4">
        <v>853</v>
      </c>
      <c r="C785" s="4" t="s">
        <v>1978</v>
      </c>
    </row>
    <row r="786" spans="1:3" ht="15.75" x14ac:dyDescent="0.25">
      <c r="A786" s="4" t="s">
        <v>2488</v>
      </c>
      <c r="B786" s="4">
        <v>851</v>
      </c>
      <c r="C786" s="4" t="s">
        <v>2489</v>
      </c>
    </row>
    <row r="787" spans="1:3" ht="15.75" x14ac:dyDescent="0.25">
      <c r="A787" s="4" t="s">
        <v>2490</v>
      </c>
      <c r="B787" s="4">
        <v>851</v>
      </c>
      <c r="C787" s="4" t="s">
        <v>2491</v>
      </c>
    </row>
    <row r="788" spans="1:3" ht="15.75" x14ac:dyDescent="0.25">
      <c r="A788" s="4" t="s">
        <v>2492</v>
      </c>
      <c r="B788" s="4">
        <v>850</v>
      </c>
      <c r="C788" s="4" t="s">
        <v>2493</v>
      </c>
    </row>
    <row r="789" spans="1:3" ht="15.75" x14ac:dyDescent="0.25">
      <c r="A789" s="4" t="s">
        <v>2494</v>
      </c>
      <c r="B789" s="4">
        <v>850</v>
      </c>
      <c r="C789" s="4" t="s">
        <v>1013</v>
      </c>
    </row>
    <row r="790" spans="1:3" ht="15.75" x14ac:dyDescent="0.25">
      <c r="A790" s="4" t="s">
        <v>2495</v>
      </c>
      <c r="B790" s="4">
        <v>848</v>
      </c>
      <c r="C790" s="4" t="s">
        <v>883</v>
      </c>
    </row>
    <row r="791" spans="1:3" ht="15.75" x14ac:dyDescent="0.25">
      <c r="A791" s="4" t="s">
        <v>2496</v>
      </c>
      <c r="B791" s="4">
        <v>848</v>
      </c>
      <c r="C791" s="4" t="s">
        <v>925</v>
      </c>
    </row>
    <row r="792" spans="1:3" ht="15.75" x14ac:dyDescent="0.25">
      <c r="A792" s="4" t="s">
        <v>2497</v>
      </c>
      <c r="B792" s="4">
        <v>848</v>
      </c>
      <c r="C792" s="4" t="s">
        <v>2498</v>
      </c>
    </row>
    <row r="793" spans="1:3" ht="15.75" x14ac:dyDescent="0.25">
      <c r="A793" s="4" t="s">
        <v>2499</v>
      </c>
      <c r="B793" s="4">
        <v>846</v>
      </c>
      <c r="C793" s="4" t="s">
        <v>2500</v>
      </c>
    </row>
    <row r="794" spans="1:3" ht="15.75" x14ac:dyDescent="0.25">
      <c r="A794" s="4" t="s">
        <v>2501</v>
      </c>
      <c r="B794" s="4">
        <v>845</v>
      </c>
      <c r="C794" s="4" t="s">
        <v>2502</v>
      </c>
    </row>
    <row r="795" spans="1:3" ht="15.75" x14ac:dyDescent="0.25">
      <c r="A795" s="4" t="s">
        <v>2503</v>
      </c>
      <c r="B795" s="4">
        <v>844</v>
      </c>
      <c r="C795" s="4" t="s">
        <v>2504</v>
      </c>
    </row>
    <row r="796" spans="1:3" ht="15.75" x14ac:dyDescent="0.25">
      <c r="A796" s="4" t="s">
        <v>2505</v>
      </c>
      <c r="B796" s="4">
        <v>844</v>
      </c>
      <c r="C796" s="4" t="s">
        <v>2506</v>
      </c>
    </row>
    <row r="797" spans="1:3" ht="15.75" x14ac:dyDescent="0.25">
      <c r="A797" s="4" t="s">
        <v>2507</v>
      </c>
      <c r="B797" s="4">
        <v>840</v>
      </c>
      <c r="C797" s="4" t="s">
        <v>2508</v>
      </c>
    </row>
    <row r="798" spans="1:3" ht="15.75" x14ac:dyDescent="0.25">
      <c r="A798" s="4" t="s">
        <v>2509</v>
      </c>
      <c r="B798" s="4">
        <v>839</v>
      </c>
      <c r="C798" s="4" t="s">
        <v>2510</v>
      </c>
    </row>
    <row r="799" spans="1:3" ht="15.75" x14ac:dyDescent="0.25">
      <c r="A799" s="4" t="s">
        <v>2511</v>
      </c>
      <c r="B799" s="4">
        <v>838</v>
      </c>
      <c r="C799" s="4" t="s">
        <v>2512</v>
      </c>
    </row>
    <row r="800" spans="1:3" ht="15.75" x14ac:dyDescent="0.25">
      <c r="A800" s="4" t="s">
        <v>2513</v>
      </c>
      <c r="B800" s="4">
        <v>836</v>
      </c>
      <c r="C800" s="4" t="s">
        <v>778</v>
      </c>
    </row>
    <row r="801" spans="1:3" ht="15.75" x14ac:dyDescent="0.25">
      <c r="A801" s="4" t="s">
        <v>2514</v>
      </c>
      <c r="B801" s="4">
        <v>835</v>
      </c>
      <c r="C801" s="4" t="s">
        <v>702</v>
      </c>
    </row>
    <row r="802" spans="1:3" ht="15.75" x14ac:dyDescent="0.25">
      <c r="A802" s="4" t="s">
        <v>2479</v>
      </c>
      <c r="B802" s="4">
        <v>834</v>
      </c>
      <c r="C802" s="4" t="s">
        <v>2480</v>
      </c>
    </row>
    <row r="803" spans="1:3" ht="15.75" x14ac:dyDescent="0.25">
      <c r="A803" s="4" t="s">
        <v>2515</v>
      </c>
      <c r="B803" s="4">
        <v>833</v>
      </c>
      <c r="C803" s="4" t="s">
        <v>2516</v>
      </c>
    </row>
    <row r="804" spans="1:3" ht="15.75" x14ac:dyDescent="0.25">
      <c r="A804" s="4" t="s">
        <v>2517</v>
      </c>
      <c r="B804" s="4">
        <v>832</v>
      </c>
      <c r="C804" s="4" t="s">
        <v>2518</v>
      </c>
    </row>
    <row r="805" spans="1:3" ht="15.75" x14ac:dyDescent="0.25">
      <c r="A805" s="4" t="s">
        <v>2519</v>
      </c>
      <c r="B805" s="4">
        <v>830</v>
      </c>
      <c r="C805" s="4" t="s">
        <v>2520</v>
      </c>
    </row>
    <row r="806" spans="1:3" ht="15.75" x14ac:dyDescent="0.25">
      <c r="A806" s="4" t="s">
        <v>2521</v>
      </c>
      <c r="B806" s="4">
        <v>829</v>
      </c>
      <c r="C806" s="4" t="s">
        <v>2522</v>
      </c>
    </row>
    <row r="807" spans="1:3" ht="15.75" x14ac:dyDescent="0.25">
      <c r="A807" s="4" t="s">
        <v>2523</v>
      </c>
      <c r="B807" s="4">
        <v>829</v>
      </c>
      <c r="C807" s="4" t="s">
        <v>2524</v>
      </c>
    </row>
    <row r="808" spans="1:3" ht="15.75" x14ac:dyDescent="0.25">
      <c r="A808" s="4" t="s">
        <v>2525</v>
      </c>
      <c r="B808" s="4">
        <v>829</v>
      </c>
      <c r="C808" s="4" t="s">
        <v>2526</v>
      </c>
    </row>
    <row r="809" spans="1:3" ht="15.75" x14ac:dyDescent="0.25">
      <c r="A809" s="4" t="s">
        <v>2527</v>
      </c>
      <c r="B809" s="4">
        <v>827</v>
      </c>
      <c r="C809" s="4" t="s">
        <v>2528</v>
      </c>
    </row>
    <row r="810" spans="1:3" ht="15.75" x14ac:dyDescent="0.25">
      <c r="A810" s="4" t="s">
        <v>2529</v>
      </c>
      <c r="B810" s="4">
        <v>827</v>
      </c>
      <c r="C810" s="4" t="s">
        <v>951</v>
      </c>
    </row>
    <row r="811" spans="1:3" ht="15.75" x14ac:dyDescent="0.25">
      <c r="A811" s="4" t="s">
        <v>2530</v>
      </c>
      <c r="B811" s="4">
        <v>827</v>
      </c>
      <c r="C811" s="4" t="s">
        <v>2531</v>
      </c>
    </row>
    <row r="812" spans="1:3" ht="15.75" x14ac:dyDescent="0.25">
      <c r="A812" s="4" t="s">
        <v>2532</v>
      </c>
      <c r="B812" s="4">
        <v>825</v>
      </c>
      <c r="C812" s="4" t="s">
        <v>2533</v>
      </c>
    </row>
    <row r="813" spans="1:3" ht="15.75" x14ac:dyDescent="0.25">
      <c r="A813" s="4" t="s">
        <v>2534</v>
      </c>
      <c r="B813" s="4">
        <v>825</v>
      </c>
      <c r="C813" s="4" t="s">
        <v>2535</v>
      </c>
    </row>
    <row r="814" spans="1:3" ht="15.75" x14ac:dyDescent="0.25">
      <c r="A814" s="4" t="s">
        <v>2536</v>
      </c>
      <c r="B814" s="4">
        <v>825</v>
      </c>
      <c r="C814" s="4" t="s">
        <v>2012</v>
      </c>
    </row>
    <row r="815" spans="1:3" ht="15.75" x14ac:dyDescent="0.25">
      <c r="A815" s="4" t="s">
        <v>2537</v>
      </c>
      <c r="B815" s="4">
        <v>821</v>
      </c>
      <c r="C815" s="4" t="s">
        <v>1049</v>
      </c>
    </row>
    <row r="816" spans="1:3" ht="15.75" x14ac:dyDescent="0.25">
      <c r="A816" s="4" t="s">
        <v>2538</v>
      </c>
      <c r="B816" s="4">
        <v>820</v>
      </c>
      <c r="C816" s="4" t="s">
        <v>2539</v>
      </c>
    </row>
    <row r="817" spans="1:3" ht="15.75" x14ac:dyDescent="0.25">
      <c r="A817" s="4" t="s">
        <v>2540</v>
      </c>
      <c r="B817" s="4">
        <v>819</v>
      </c>
      <c r="C817" s="4" t="s">
        <v>688</v>
      </c>
    </row>
    <row r="818" spans="1:3" ht="15.75" x14ac:dyDescent="0.25">
      <c r="A818" s="4" t="s">
        <v>2541</v>
      </c>
      <c r="B818" s="4">
        <v>819</v>
      </c>
      <c r="C818" s="4" t="s">
        <v>2542</v>
      </c>
    </row>
    <row r="819" spans="1:3" ht="15.75" x14ac:dyDescent="0.25">
      <c r="A819" s="4" t="s">
        <v>2543</v>
      </c>
      <c r="B819" s="4">
        <v>817</v>
      </c>
      <c r="C819" s="4" t="s">
        <v>1000</v>
      </c>
    </row>
    <row r="820" spans="1:3" ht="15.75" x14ac:dyDescent="0.25">
      <c r="A820" s="4" t="s">
        <v>2544</v>
      </c>
      <c r="B820" s="4">
        <v>817</v>
      </c>
      <c r="C820" s="4" t="s">
        <v>2402</v>
      </c>
    </row>
    <row r="821" spans="1:3" ht="15.75" x14ac:dyDescent="0.25">
      <c r="A821" s="4" t="s">
        <v>2545</v>
      </c>
      <c r="B821" s="4">
        <v>814</v>
      </c>
      <c r="C821" s="4" t="s">
        <v>2546</v>
      </c>
    </row>
    <row r="822" spans="1:3" ht="15.75" x14ac:dyDescent="0.25">
      <c r="A822" s="4" t="s">
        <v>2547</v>
      </c>
      <c r="B822" s="4">
        <v>812</v>
      </c>
      <c r="C822" s="4" t="s">
        <v>2228</v>
      </c>
    </row>
    <row r="823" spans="1:3" ht="15.75" x14ac:dyDescent="0.25">
      <c r="A823" s="4" t="s">
        <v>2548</v>
      </c>
      <c r="B823" s="4">
        <v>812</v>
      </c>
      <c r="C823" s="4" t="s">
        <v>2549</v>
      </c>
    </row>
    <row r="824" spans="1:3" ht="15.75" x14ac:dyDescent="0.25">
      <c r="A824" s="4" t="s">
        <v>2550</v>
      </c>
      <c r="B824" s="4">
        <v>812</v>
      </c>
      <c r="C824" s="4" t="s">
        <v>2551</v>
      </c>
    </row>
    <row r="825" spans="1:3" ht="15.75" x14ac:dyDescent="0.25">
      <c r="A825" s="4" t="s">
        <v>2552</v>
      </c>
      <c r="B825" s="4">
        <v>811</v>
      </c>
      <c r="C825" s="4" t="s">
        <v>2553</v>
      </c>
    </row>
    <row r="826" spans="1:3" ht="15.75" x14ac:dyDescent="0.25">
      <c r="A826" s="4" t="s">
        <v>2554</v>
      </c>
      <c r="B826" s="4">
        <v>809</v>
      </c>
      <c r="C826" s="4" t="s">
        <v>2555</v>
      </c>
    </row>
    <row r="827" spans="1:3" ht="15.75" x14ac:dyDescent="0.25">
      <c r="A827" s="4" t="s">
        <v>2556</v>
      </c>
      <c r="B827" s="4">
        <v>808</v>
      </c>
      <c r="C827" s="4" t="s">
        <v>2557</v>
      </c>
    </row>
    <row r="828" spans="1:3" ht="15.75" x14ac:dyDescent="0.25">
      <c r="A828" s="4" t="s">
        <v>2558</v>
      </c>
      <c r="B828" s="4">
        <v>807</v>
      </c>
      <c r="C828" s="4" t="s">
        <v>813</v>
      </c>
    </row>
    <row r="829" spans="1:3" ht="15.75" x14ac:dyDescent="0.25">
      <c r="A829" s="4" t="s">
        <v>2559</v>
      </c>
      <c r="B829" s="4">
        <v>807</v>
      </c>
      <c r="C829" s="4" t="s">
        <v>2560</v>
      </c>
    </row>
    <row r="830" spans="1:3" ht="15.75" x14ac:dyDescent="0.25">
      <c r="A830" s="4" t="s">
        <v>2561</v>
      </c>
      <c r="B830" s="4">
        <v>806</v>
      </c>
      <c r="C830" s="4" t="s">
        <v>2562</v>
      </c>
    </row>
    <row r="831" spans="1:3" ht="15.75" x14ac:dyDescent="0.25">
      <c r="A831" s="4" t="s">
        <v>2563</v>
      </c>
      <c r="B831" s="4">
        <v>805</v>
      </c>
      <c r="C831" s="4" t="s">
        <v>2564</v>
      </c>
    </row>
    <row r="832" spans="1:3" ht="15.75" x14ac:dyDescent="0.25">
      <c r="A832" s="4" t="s">
        <v>2565</v>
      </c>
      <c r="B832" s="4">
        <v>805</v>
      </c>
      <c r="C832" s="4" t="s">
        <v>2566</v>
      </c>
    </row>
    <row r="833" spans="1:3" ht="15.75" x14ac:dyDescent="0.25">
      <c r="A833" s="4" t="s">
        <v>2567</v>
      </c>
      <c r="B833" s="4">
        <v>803</v>
      </c>
      <c r="C833" s="4" t="s">
        <v>2568</v>
      </c>
    </row>
    <row r="834" spans="1:3" ht="15.75" x14ac:dyDescent="0.25">
      <c r="A834" s="4" t="s">
        <v>2293</v>
      </c>
      <c r="B834" s="4">
        <v>802</v>
      </c>
      <c r="C834" s="4" t="s">
        <v>2294</v>
      </c>
    </row>
    <row r="835" spans="1:3" ht="15.75" x14ac:dyDescent="0.25">
      <c r="A835" s="4" t="s">
        <v>2569</v>
      </c>
      <c r="B835" s="4">
        <v>799</v>
      </c>
      <c r="C835" s="4" t="s">
        <v>2570</v>
      </c>
    </row>
    <row r="836" spans="1:3" ht="15.75" x14ac:dyDescent="0.25">
      <c r="A836" s="4" t="s">
        <v>2571</v>
      </c>
      <c r="B836" s="4">
        <v>798</v>
      </c>
      <c r="C836" s="4" t="s">
        <v>2572</v>
      </c>
    </row>
    <row r="837" spans="1:3" ht="15.75" x14ac:dyDescent="0.25">
      <c r="A837" s="4" t="s">
        <v>2573</v>
      </c>
      <c r="B837" s="4">
        <v>798</v>
      </c>
      <c r="C837" s="4" t="s">
        <v>1032</v>
      </c>
    </row>
    <row r="838" spans="1:3" ht="15.75" x14ac:dyDescent="0.25">
      <c r="A838" s="4" t="s">
        <v>2574</v>
      </c>
      <c r="B838" s="4">
        <v>798</v>
      </c>
      <c r="C838" s="4" t="s">
        <v>832</v>
      </c>
    </row>
    <row r="839" spans="1:3" ht="15.75" x14ac:dyDescent="0.25">
      <c r="A839" s="4" t="s">
        <v>2575</v>
      </c>
      <c r="B839" s="4">
        <v>797</v>
      </c>
      <c r="C839" s="4" t="s">
        <v>915</v>
      </c>
    </row>
    <row r="840" spans="1:3" ht="15.75" x14ac:dyDescent="0.25">
      <c r="A840" s="4" t="s">
        <v>1521</v>
      </c>
      <c r="B840" s="4">
        <v>796</v>
      </c>
      <c r="C840" s="4" t="s">
        <v>900</v>
      </c>
    </row>
    <row r="841" spans="1:3" ht="15.75" x14ac:dyDescent="0.25">
      <c r="A841" s="4" t="s">
        <v>2576</v>
      </c>
      <c r="B841" s="4">
        <v>793</v>
      </c>
      <c r="C841" s="4" t="s">
        <v>908</v>
      </c>
    </row>
    <row r="842" spans="1:3" ht="15.75" x14ac:dyDescent="0.25">
      <c r="A842" s="4" t="s">
        <v>2577</v>
      </c>
      <c r="B842" s="4">
        <v>790</v>
      </c>
      <c r="C842" s="4" t="s">
        <v>1019</v>
      </c>
    </row>
    <row r="843" spans="1:3" ht="15.75" x14ac:dyDescent="0.25">
      <c r="A843" s="4" t="s">
        <v>2578</v>
      </c>
      <c r="B843" s="4">
        <v>790</v>
      </c>
      <c r="C843" s="4" t="s">
        <v>708</v>
      </c>
    </row>
    <row r="844" spans="1:3" ht="15.75" x14ac:dyDescent="0.25">
      <c r="A844" s="4" t="s">
        <v>2579</v>
      </c>
      <c r="B844" s="4">
        <v>789</v>
      </c>
      <c r="C844" s="4" t="s">
        <v>2580</v>
      </c>
    </row>
    <row r="845" spans="1:3" ht="15.75" x14ac:dyDescent="0.25">
      <c r="A845" s="4" t="s">
        <v>2581</v>
      </c>
      <c r="B845" s="4">
        <v>787</v>
      </c>
      <c r="C845" s="4" t="s">
        <v>2582</v>
      </c>
    </row>
    <row r="846" spans="1:3" ht="15.75" x14ac:dyDescent="0.25">
      <c r="A846" s="4" t="s">
        <v>2583</v>
      </c>
      <c r="B846" s="4">
        <v>786</v>
      </c>
      <c r="C846" s="4" t="s">
        <v>2584</v>
      </c>
    </row>
    <row r="847" spans="1:3" ht="15.75" x14ac:dyDescent="0.25">
      <c r="A847" s="4" t="s">
        <v>2585</v>
      </c>
      <c r="B847" s="4">
        <v>785</v>
      </c>
      <c r="C847" s="4" t="s">
        <v>2586</v>
      </c>
    </row>
    <row r="848" spans="1:3" ht="15.75" x14ac:dyDescent="0.25">
      <c r="A848" s="4" t="s">
        <v>2587</v>
      </c>
      <c r="B848" s="4">
        <v>785</v>
      </c>
      <c r="C848" s="4" t="s">
        <v>2588</v>
      </c>
    </row>
    <row r="849" spans="1:3" ht="15.75" x14ac:dyDescent="0.25">
      <c r="A849" s="4" t="s">
        <v>2589</v>
      </c>
      <c r="B849" s="4">
        <v>785</v>
      </c>
      <c r="C849" s="4" t="s">
        <v>2500</v>
      </c>
    </row>
    <row r="850" spans="1:3" ht="15.75" x14ac:dyDescent="0.25">
      <c r="A850" s="4" t="s">
        <v>2590</v>
      </c>
      <c r="B850" s="4">
        <v>782</v>
      </c>
      <c r="C850" s="4" t="s">
        <v>2591</v>
      </c>
    </row>
    <row r="851" spans="1:3" ht="15.75" x14ac:dyDescent="0.25">
      <c r="A851" s="4" t="s">
        <v>2592</v>
      </c>
      <c r="B851" s="4">
        <v>782</v>
      </c>
      <c r="C851" s="4" t="s">
        <v>1980</v>
      </c>
    </row>
    <row r="852" spans="1:3" ht="15.75" x14ac:dyDescent="0.25">
      <c r="A852" s="4" t="s">
        <v>2593</v>
      </c>
      <c r="B852" s="4">
        <v>781</v>
      </c>
      <c r="C852" s="4" t="s">
        <v>2594</v>
      </c>
    </row>
    <row r="853" spans="1:3" ht="15.75" x14ac:dyDescent="0.25">
      <c r="A853" s="4" t="s">
        <v>2595</v>
      </c>
      <c r="B853" s="4">
        <v>779</v>
      </c>
      <c r="C853" s="4" t="s">
        <v>2596</v>
      </c>
    </row>
    <row r="854" spans="1:3" ht="15.75" x14ac:dyDescent="0.25">
      <c r="A854" s="4" t="s">
        <v>2597</v>
      </c>
      <c r="B854" s="4">
        <v>779</v>
      </c>
      <c r="C854" s="4" t="s">
        <v>2598</v>
      </c>
    </row>
    <row r="855" spans="1:3" ht="15.75" x14ac:dyDescent="0.25">
      <c r="A855" s="4" t="s">
        <v>2599</v>
      </c>
      <c r="B855" s="4">
        <v>776</v>
      </c>
      <c r="C855" s="4" t="s">
        <v>2600</v>
      </c>
    </row>
    <row r="856" spans="1:3" ht="15.75" x14ac:dyDescent="0.25">
      <c r="A856" s="4" t="s">
        <v>2601</v>
      </c>
      <c r="B856" s="4">
        <v>776</v>
      </c>
      <c r="C856" s="4" t="s">
        <v>2602</v>
      </c>
    </row>
    <row r="857" spans="1:3" ht="15.75" x14ac:dyDescent="0.25">
      <c r="A857" s="4" t="s">
        <v>2603</v>
      </c>
      <c r="B857" s="4">
        <v>776</v>
      </c>
      <c r="C857" s="4" t="s">
        <v>2604</v>
      </c>
    </row>
    <row r="858" spans="1:3" ht="15.75" x14ac:dyDescent="0.25">
      <c r="A858" s="4" t="s">
        <v>2605</v>
      </c>
      <c r="B858" s="4">
        <v>776</v>
      </c>
      <c r="C858" s="4" t="s">
        <v>689</v>
      </c>
    </row>
    <row r="859" spans="1:3" ht="15.75" x14ac:dyDescent="0.25">
      <c r="A859" s="4" t="s">
        <v>2606</v>
      </c>
      <c r="B859" s="4">
        <v>775</v>
      </c>
      <c r="C859" s="4" t="s">
        <v>749</v>
      </c>
    </row>
    <row r="860" spans="1:3" ht="15.75" x14ac:dyDescent="0.25">
      <c r="A860" s="4" t="s">
        <v>2607</v>
      </c>
      <c r="B860" s="4">
        <v>774</v>
      </c>
      <c r="C860" s="4" t="s">
        <v>2608</v>
      </c>
    </row>
    <row r="861" spans="1:3" ht="15.75" x14ac:dyDescent="0.25">
      <c r="A861" s="4" t="s">
        <v>2609</v>
      </c>
      <c r="B861" s="4">
        <v>774</v>
      </c>
      <c r="C861" s="4" t="s">
        <v>2610</v>
      </c>
    </row>
    <row r="862" spans="1:3" ht="15.75" x14ac:dyDescent="0.25">
      <c r="A862" s="4" t="s">
        <v>2611</v>
      </c>
      <c r="B862" s="4">
        <v>774</v>
      </c>
      <c r="C862" s="4" t="s">
        <v>2612</v>
      </c>
    </row>
    <row r="863" spans="1:3" ht="15.75" x14ac:dyDescent="0.25">
      <c r="A863" s="4" t="s">
        <v>2613</v>
      </c>
      <c r="B863" s="4">
        <v>771</v>
      </c>
      <c r="C863" s="4" t="s">
        <v>2614</v>
      </c>
    </row>
    <row r="864" spans="1:3" ht="15.75" x14ac:dyDescent="0.25">
      <c r="A864" s="4" t="s">
        <v>2615</v>
      </c>
      <c r="B864" s="4">
        <v>768</v>
      </c>
      <c r="C864" s="4" t="s">
        <v>1045</v>
      </c>
    </row>
    <row r="865" spans="1:3" ht="15.75" x14ac:dyDescent="0.25">
      <c r="A865" s="4" t="s">
        <v>2616</v>
      </c>
      <c r="B865" s="4">
        <v>768</v>
      </c>
      <c r="C865" s="4" t="s">
        <v>763</v>
      </c>
    </row>
    <row r="866" spans="1:3" ht="15.75" x14ac:dyDescent="0.25">
      <c r="A866" s="4" t="s">
        <v>1849</v>
      </c>
      <c r="B866" s="4">
        <v>768</v>
      </c>
      <c r="C866" s="4" t="s">
        <v>922</v>
      </c>
    </row>
    <row r="867" spans="1:3" ht="15.75" x14ac:dyDescent="0.25">
      <c r="A867" s="4" t="s">
        <v>2617</v>
      </c>
      <c r="B867" s="4">
        <v>767</v>
      </c>
      <c r="C867" s="4" t="s">
        <v>2618</v>
      </c>
    </row>
    <row r="868" spans="1:3" ht="15.75" x14ac:dyDescent="0.25">
      <c r="A868" s="4" t="s">
        <v>2619</v>
      </c>
      <c r="B868" s="4">
        <v>767</v>
      </c>
      <c r="C868" s="4" t="s">
        <v>2620</v>
      </c>
    </row>
    <row r="869" spans="1:3" ht="15.75" x14ac:dyDescent="0.25">
      <c r="A869" s="4" t="s">
        <v>2352</v>
      </c>
      <c r="B869" s="4">
        <v>766</v>
      </c>
      <c r="C869" s="4" t="s">
        <v>2353</v>
      </c>
    </row>
    <row r="870" spans="1:3" ht="15.75" x14ac:dyDescent="0.25">
      <c r="A870" s="4" t="s">
        <v>2456</v>
      </c>
      <c r="B870" s="4">
        <v>765</v>
      </c>
      <c r="C870" s="4" t="s">
        <v>759</v>
      </c>
    </row>
    <row r="871" spans="1:3" ht="15.75" x14ac:dyDescent="0.25">
      <c r="A871" s="4" t="s">
        <v>2621</v>
      </c>
      <c r="B871" s="4">
        <v>765</v>
      </c>
      <c r="C871" s="4" t="s">
        <v>544</v>
      </c>
    </row>
    <row r="872" spans="1:3" ht="15.75" x14ac:dyDescent="0.25">
      <c r="A872" s="4" t="s">
        <v>1906</v>
      </c>
      <c r="B872" s="4">
        <v>765</v>
      </c>
      <c r="C872" s="4" t="s">
        <v>501</v>
      </c>
    </row>
    <row r="873" spans="1:3" ht="15.75" x14ac:dyDescent="0.25">
      <c r="A873" s="4" t="s">
        <v>1886</v>
      </c>
      <c r="B873" s="4">
        <v>764</v>
      </c>
      <c r="C873" s="4" t="s">
        <v>791</v>
      </c>
    </row>
    <row r="874" spans="1:3" ht="15.75" x14ac:dyDescent="0.25">
      <c r="A874" s="4" t="s">
        <v>2622</v>
      </c>
      <c r="B874" s="4">
        <v>763</v>
      </c>
      <c r="C874" s="4" t="s">
        <v>928</v>
      </c>
    </row>
    <row r="875" spans="1:3" ht="15.75" x14ac:dyDescent="0.25">
      <c r="A875" s="4" t="s">
        <v>2623</v>
      </c>
      <c r="B875" s="4">
        <v>762</v>
      </c>
      <c r="C875" s="4" t="s">
        <v>2624</v>
      </c>
    </row>
    <row r="876" spans="1:3" ht="15.75" x14ac:dyDescent="0.25">
      <c r="A876" s="4" t="s">
        <v>2625</v>
      </c>
      <c r="B876" s="4">
        <v>762</v>
      </c>
      <c r="C876" s="4" t="s">
        <v>2626</v>
      </c>
    </row>
    <row r="877" spans="1:3" ht="15.75" x14ac:dyDescent="0.25">
      <c r="A877" s="4" t="s">
        <v>2627</v>
      </c>
      <c r="B877" s="4">
        <v>761</v>
      </c>
      <c r="C877" s="4" t="s">
        <v>2628</v>
      </c>
    </row>
    <row r="878" spans="1:3" ht="15.75" x14ac:dyDescent="0.25">
      <c r="A878" s="4" t="s">
        <v>1632</v>
      </c>
      <c r="B878" s="4">
        <v>760</v>
      </c>
      <c r="C878" s="4" t="s">
        <v>1633</v>
      </c>
    </row>
    <row r="879" spans="1:3" ht="15.75" x14ac:dyDescent="0.25">
      <c r="A879" s="4" t="s">
        <v>2629</v>
      </c>
      <c r="B879" s="4">
        <v>760</v>
      </c>
      <c r="C879" s="4" t="s">
        <v>2630</v>
      </c>
    </row>
    <row r="880" spans="1:3" ht="15.75" x14ac:dyDescent="0.25">
      <c r="A880" s="4" t="s">
        <v>2631</v>
      </c>
      <c r="B880" s="4">
        <v>759</v>
      </c>
      <c r="C880" s="4" t="s">
        <v>2632</v>
      </c>
    </row>
    <row r="881" spans="1:3" ht="15.75" x14ac:dyDescent="0.25">
      <c r="A881" s="4" t="s">
        <v>2633</v>
      </c>
      <c r="B881" s="4">
        <v>759</v>
      </c>
      <c r="C881" s="4" t="s">
        <v>902</v>
      </c>
    </row>
    <row r="882" spans="1:3" ht="15.75" x14ac:dyDescent="0.25">
      <c r="A882" s="4" t="s">
        <v>2634</v>
      </c>
      <c r="B882" s="4">
        <v>759</v>
      </c>
      <c r="C882" s="4" t="s">
        <v>2635</v>
      </c>
    </row>
    <row r="883" spans="1:3" ht="15.75" x14ac:dyDescent="0.25">
      <c r="A883" s="4" t="s">
        <v>2636</v>
      </c>
      <c r="B883" s="4">
        <v>759</v>
      </c>
      <c r="C883" s="4" t="s">
        <v>2637</v>
      </c>
    </row>
    <row r="884" spans="1:3" ht="15.75" x14ac:dyDescent="0.25">
      <c r="A884" s="4" t="s">
        <v>2638</v>
      </c>
      <c r="B884" s="4">
        <v>757</v>
      </c>
      <c r="C884" s="4" t="s">
        <v>2639</v>
      </c>
    </row>
    <row r="885" spans="1:3" ht="15.75" x14ac:dyDescent="0.25">
      <c r="A885" s="4" t="s">
        <v>2640</v>
      </c>
      <c r="B885" s="4">
        <v>757</v>
      </c>
      <c r="C885" s="4" t="s">
        <v>2641</v>
      </c>
    </row>
    <row r="886" spans="1:3" ht="15.75" x14ac:dyDescent="0.25">
      <c r="A886" s="4" t="s">
        <v>2642</v>
      </c>
      <c r="B886" s="4">
        <v>756</v>
      </c>
      <c r="C886" s="4" t="s">
        <v>2643</v>
      </c>
    </row>
    <row r="887" spans="1:3" ht="15.75" x14ac:dyDescent="0.25">
      <c r="A887" s="4" t="s">
        <v>2644</v>
      </c>
      <c r="B887" s="4">
        <v>753</v>
      </c>
      <c r="C887" s="4" t="s">
        <v>2645</v>
      </c>
    </row>
    <row r="888" spans="1:3" ht="15.75" x14ac:dyDescent="0.25">
      <c r="A888" s="4" t="s">
        <v>2448</v>
      </c>
      <c r="B888" s="4">
        <v>753</v>
      </c>
      <c r="C888" s="4" t="s">
        <v>767</v>
      </c>
    </row>
    <row r="889" spans="1:3" ht="15.75" x14ac:dyDescent="0.25">
      <c r="A889" s="4" t="s">
        <v>2646</v>
      </c>
      <c r="B889" s="4">
        <v>752</v>
      </c>
      <c r="C889" s="4" t="s">
        <v>2647</v>
      </c>
    </row>
    <row r="890" spans="1:3" ht="15.75" x14ac:dyDescent="0.25">
      <c r="A890" s="4" t="s">
        <v>2648</v>
      </c>
      <c r="B890" s="4">
        <v>752</v>
      </c>
      <c r="C890" s="4" t="s">
        <v>2649</v>
      </c>
    </row>
    <row r="891" spans="1:3" ht="15.75" x14ac:dyDescent="0.25">
      <c r="A891" s="4" t="s">
        <v>2650</v>
      </c>
      <c r="B891" s="4">
        <v>752</v>
      </c>
      <c r="C891" s="4" t="s">
        <v>2651</v>
      </c>
    </row>
    <row r="892" spans="1:3" ht="15.75" x14ac:dyDescent="0.25">
      <c r="A892" s="4" t="s">
        <v>2652</v>
      </c>
      <c r="B892" s="4">
        <v>750</v>
      </c>
      <c r="C892" s="4" t="s">
        <v>2653</v>
      </c>
    </row>
    <row r="893" spans="1:3" ht="15.75" x14ac:dyDescent="0.25">
      <c r="A893" s="4" t="s">
        <v>2654</v>
      </c>
      <c r="B893" s="4">
        <v>749</v>
      </c>
      <c r="C893" s="4" t="s">
        <v>2655</v>
      </c>
    </row>
    <row r="894" spans="1:3" ht="15.75" x14ac:dyDescent="0.25">
      <c r="A894" s="4" t="s">
        <v>2656</v>
      </c>
      <c r="B894" s="4">
        <v>745</v>
      </c>
      <c r="C894" s="4" t="s">
        <v>2657</v>
      </c>
    </row>
    <row r="895" spans="1:3" ht="15.75" x14ac:dyDescent="0.25">
      <c r="A895" s="4" t="s">
        <v>2658</v>
      </c>
      <c r="B895" s="4">
        <v>744</v>
      </c>
      <c r="C895" s="4" t="s">
        <v>2659</v>
      </c>
    </row>
    <row r="896" spans="1:3" ht="15.75" x14ac:dyDescent="0.25">
      <c r="A896" s="4" t="s">
        <v>2660</v>
      </c>
      <c r="B896" s="4">
        <v>743</v>
      </c>
      <c r="C896" s="4" t="s">
        <v>2661</v>
      </c>
    </row>
    <row r="897" spans="1:3" ht="15.75" x14ac:dyDescent="0.25">
      <c r="A897" s="4" t="s">
        <v>2662</v>
      </c>
      <c r="B897" s="4">
        <v>743</v>
      </c>
      <c r="C897" s="4" t="s">
        <v>2663</v>
      </c>
    </row>
    <row r="898" spans="1:3" ht="15.75" x14ac:dyDescent="0.25">
      <c r="A898" s="4" t="s">
        <v>2664</v>
      </c>
      <c r="B898" s="4">
        <v>742</v>
      </c>
      <c r="C898" s="4" t="s">
        <v>2665</v>
      </c>
    </row>
    <row r="899" spans="1:3" ht="15.75" x14ac:dyDescent="0.25">
      <c r="A899" s="4" t="s">
        <v>2666</v>
      </c>
      <c r="B899" s="4">
        <v>742</v>
      </c>
      <c r="C899" s="4" t="s">
        <v>2667</v>
      </c>
    </row>
    <row r="900" spans="1:3" ht="15.75" x14ac:dyDescent="0.25">
      <c r="A900" s="4" t="s">
        <v>2668</v>
      </c>
      <c r="B900" s="4">
        <v>740</v>
      </c>
      <c r="C900" s="4" t="s">
        <v>2669</v>
      </c>
    </row>
    <row r="901" spans="1:3" ht="15.75" x14ac:dyDescent="0.25">
      <c r="A901" s="4" t="s">
        <v>1863</v>
      </c>
      <c r="B901" s="4">
        <v>740</v>
      </c>
      <c r="C901" s="4" t="s">
        <v>851</v>
      </c>
    </row>
    <row r="902" spans="1:3" ht="15.75" x14ac:dyDescent="0.25">
      <c r="A902" s="4" t="s">
        <v>2670</v>
      </c>
      <c r="B902" s="4">
        <v>740</v>
      </c>
      <c r="C902" s="4" t="s">
        <v>2671</v>
      </c>
    </row>
    <row r="903" spans="1:3" ht="15.75" x14ac:dyDescent="0.25">
      <c r="A903" s="4" t="s">
        <v>2672</v>
      </c>
      <c r="B903" s="4">
        <v>740</v>
      </c>
      <c r="C903" s="4" t="s">
        <v>780</v>
      </c>
    </row>
    <row r="904" spans="1:3" ht="15.75" x14ac:dyDescent="0.25">
      <c r="A904" s="4" t="s">
        <v>2673</v>
      </c>
      <c r="B904" s="4">
        <v>740</v>
      </c>
      <c r="C904" s="4" t="s">
        <v>1947</v>
      </c>
    </row>
    <row r="905" spans="1:3" ht="15.75" x14ac:dyDescent="0.25">
      <c r="A905" s="4" t="s">
        <v>2674</v>
      </c>
      <c r="B905" s="4">
        <v>739</v>
      </c>
      <c r="C905" s="4" t="s">
        <v>1754</v>
      </c>
    </row>
    <row r="906" spans="1:3" ht="15.75" x14ac:dyDescent="0.25">
      <c r="A906" s="4" t="s">
        <v>2675</v>
      </c>
      <c r="B906" s="4">
        <v>738</v>
      </c>
      <c r="C906" s="4" t="s">
        <v>2676</v>
      </c>
    </row>
    <row r="907" spans="1:3" ht="15.75" x14ac:dyDescent="0.25">
      <c r="A907" s="4" t="s">
        <v>2677</v>
      </c>
      <c r="B907" s="4">
        <v>738</v>
      </c>
      <c r="C907" s="4" t="s">
        <v>2678</v>
      </c>
    </row>
    <row r="908" spans="1:3" ht="15.75" x14ac:dyDescent="0.25">
      <c r="A908" s="4" t="s">
        <v>2679</v>
      </c>
      <c r="B908" s="4">
        <v>737</v>
      </c>
      <c r="C908" s="4" t="s">
        <v>2680</v>
      </c>
    </row>
    <row r="909" spans="1:3" ht="15.75" x14ac:dyDescent="0.25">
      <c r="A909" s="4" t="s">
        <v>2681</v>
      </c>
      <c r="B909" s="4">
        <v>736</v>
      </c>
      <c r="C909" s="4" t="s">
        <v>2682</v>
      </c>
    </row>
    <row r="910" spans="1:3" ht="15.75" x14ac:dyDescent="0.25">
      <c r="A910" s="4" t="s">
        <v>2419</v>
      </c>
      <c r="B910" s="4">
        <v>735</v>
      </c>
      <c r="C910" s="4" t="s">
        <v>837</v>
      </c>
    </row>
    <row r="911" spans="1:3" ht="15.75" x14ac:dyDescent="0.25">
      <c r="A911" s="4" t="s">
        <v>2683</v>
      </c>
      <c r="B911" s="4">
        <v>734</v>
      </c>
      <c r="C911" s="4" t="s">
        <v>2684</v>
      </c>
    </row>
    <row r="912" spans="1:3" ht="15.75" x14ac:dyDescent="0.25">
      <c r="A912" s="4" t="s">
        <v>2685</v>
      </c>
      <c r="B912" s="4">
        <v>728</v>
      </c>
      <c r="C912" s="4" t="s">
        <v>2686</v>
      </c>
    </row>
    <row r="913" spans="1:3" ht="15.75" x14ac:dyDescent="0.25">
      <c r="A913" s="4" t="s">
        <v>1592</v>
      </c>
      <c r="B913" s="4">
        <v>727</v>
      </c>
      <c r="C913" s="4" t="s">
        <v>579</v>
      </c>
    </row>
    <row r="914" spans="1:3" ht="15.75" x14ac:dyDescent="0.25">
      <c r="A914" s="4" t="s">
        <v>2687</v>
      </c>
      <c r="B914" s="4">
        <v>726</v>
      </c>
      <c r="C914" s="4" t="s">
        <v>2688</v>
      </c>
    </row>
    <row r="915" spans="1:3" ht="15.75" x14ac:dyDescent="0.25">
      <c r="A915" s="4" t="s">
        <v>1634</v>
      </c>
      <c r="B915" s="4">
        <v>726</v>
      </c>
      <c r="C915" s="4" t="s">
        <v>589</v>
      </c>
    </row>
    <row r="916" spans="1:3" ht="15.75" x14ac:dyDescent="0.25">
      <c r="A916" s="4" t="s">
        <v>2689</v>
      </c>
      <c r="B916" s="4">
        <v>726</v>
      </c>
      <c r="C916" s="4" t="s">
        <v>2690</v>
      </c>
    </row>
    <row r="917" spans="1:3" ht="15.75" x14ac:dyDescent="0.25">
      <c r="A917" s="4" t="s">
        <v>2691</v>
      </c>
      <c r="B917" s="4">
        <v>725</v>
      </c>
      <c r="C917" s="4" t="s">
        <v>2692</v>
      </c>
    </row>
    <row r="918" spans="1:3" ht="15.75" x14ac:dyDescent="0.25">
      <c r="A918" s="4" t="s">
        <v>2693</v>
      </c>
      <c r="B918" s="4">
        <v>724</v>
      </c>
      <c r="C918" s="4" t="s">
        <v>2694</v>
      </c>
    </row>
    <row r="919" spans="1:3" ht="15.75" x14ac:dyDescent="0.25">
      <c r="A919" s="4" t="s">
        <v>2695</v>
      </c>
      <c r="B919" s="4">
        <v>724</v>
      </c>
      <c r="C919" s="4" t="s">
        <v>2696</v>
      </c>
    </row>
    <row r="920" spans="1:3" ht="15.75" x14ac:dyDescent="0.25">
      <c r="A920" s="4" t="s">
        <v>2697</v>
      </c>
      <c r="B920" s="4">
        <v>721</v>
      </c>
      <c r="C920" s="4" t="s">
        <v>993</v>
      </c>
    </row>
    <row r="921" spans="1:3" ht="15.75" x14ac:dyDescent="0.25">
      <c r="A921" s="4" t="s">
        <v>2698</v>
      </c>
      <c r="B921" s="4">
        <v>719</v>
      </c>
      <c r="C921" s="4" t="s">
        <v>2699</v>
      </c>
    </row>
    <row r="922" spans="1:3" ht="15.75" x14ac:dyDescent="0.25">
      <c r="A922" s="4" t="s">
        <v>2700</v>
      </c>
      <c r="B922" s="4">
        <v>719</v>
      </c>
      <c r="C922" s="4" t="s">
        <v>983</v>
      </c>
    </row>
    <row r="923" spans="1:3" ht="15.75" x14ac:dyDescent="0.25">
      <c r="A923" s="4" t="s">
        <v>2701</v>
      </c>
      <c r="B923" s="4">
        <v>718</v>
      </c>
      <c r="C923" s="4" t="s">
        <v>2702</v>
      </c>
    </row>
    <row r="924" spans="1:3" ht="15.75" x14ac:dyDescent="0.25">
      <c r="A924" s="4" t="s">
        <v>2703</v>
      </c>
      <c r="B924" s="4">
        <v>716</v>
      </c>
      <c r="C924" s="4" t="s">
        <v>2704</v>
      </c>
    </row>
    <row r="925" spans="1:3" ht="15.75" x14ac:dyDescent="0.25">
      <c r="A925" s="4" t="s">
        <v>2705</v>
      </c>
      <c r="B925" s="4">
        <v>713</v>
      </c>
      <c r="C925" s="4" t="s">
        <v>951</v>
      </c>
    </row>
    <row r="926" spans="1:3" ht="15.75" x14ac:dyDescent="0.25">
      <c r="A926" s="4" t="s">
        <v>2706</v>
      </c>
      <c r="B926" s="4">
        <v>712</v>
      </c>
      <c r="C926" s="4" t="s">
        <v>2707</v>
      </c>
    </row>
    <row r="927" spans="1:3" ht="15.75" x14ac:dyDescent="0.25">
      <c r="A927" s="4" t="s">
        <v>2708</v>
      </c>
      <c r="B927" s="4">
        <v>711</v>
      </c>
      <c r="C927" s="4" t="s">
        <v>2709</v>
      </c>
    </row>
    <row r="928" spans="1:3" ht="15.75" x14ac:dyDescent="0.25">
      <c r="A928" s="4" t="s">
        <v>2710</v>
      </c>
      <c r="B928" s="4">
        <v>710</v>
      </c>
      <c r="C928" s="4" t="s">
        <v>2711</v>
      </c>
    </row>
    <row r="929" spans="1:3" ht="15.75" x14ac:dyDescent="0.25">
      <c r="A929" s="4" t="s">
        <v>2712</v>
      </c>
      <c r="B929" s="4">
        <v>709</v>
      </c>
      <c r="C929" s="4" t="s">
        <v>2713</v>
      </c>
    </row>
    <row r="930" spans="1:3" ht="15.75" x14ac:dyDescent="0.25">
      <c r="A930" s="4" t="s">
        <v>2714</v>
      </c>
      <c r="B930" s="4">
        <v>708</v>
      </c>
      <c r="C930" s="4" t="s">
        <v>2715</v>
      </c>
    </row>
    <row r="931" spans="1:3" ht="15.75" x14ac:dyDescent="0.25">
      <c r="A931" s="4" t="s">
        <v>2716</v>
      </c>
      <c r="B931" s="4">
        <v>708</v>
      </c>
      <c r="C931" s="4" t="s">
        <v>2717</v>
      </c>
    </row>
    <row r="932" spans="1:3" ht="15.75" x14ac:dyDescent="0.25">
      <c r="A932" s="4" t="s">
        <v>1481</v>
      </c>
      <c r="B932" s="4">
        <v>708</v>
      </c>
      <c r="C932" s="4" t="s">
        <v>728</v>
      </c>
    </row>
    <row r="933" spans="1:3" ht="15.75" x14ac:dyDescent="0.25">
      <c r="A933" s="4" t="s">
        <v>2718</v>
      </c>
      <c r="B933" s="4">
        <v>707</v>
      </c>
      <c r="C933" s="4" t="s">
        <v>1053</v>
      </c>
    </row>
    <row r="934" spans="1:3" ht="15.75" x14ac:dyDescent="0.25">
      <c r="A934" s="4" t="s">
        <v>2719</v>
      </c>
      <c r="B934" s="4">
        <v>707</v>
      </c>
      <c r="C934" s="4" t="s">
        <v>2720</v>
      </c>
    </row>
    <row r="935" spans="1:3" ht="15.75" x14ac:dyDescent="0.25">
      <c r="A935" s="4" t="s">
        <v>2721</v>
      </c>
      <c r="B935" s="4">
        <v>707</v>
      </c>
      <c r="C935" s="4" t="s">
        <v>556</v>
      </c>
    </row>
    <row r="936" spans="1:3" ht="15.75" x14ac:dyDescent="0.25">
      <c r="A936" s="4" t="s">
        <v>2722</v>
      </c>
      <c r="B936" s="4">
        <v>707</v>
      </c>
      <c r="C936" s="4" t="s">
        <v>2723</v>
      </c>
    </row>
    <row r="937" spans="1:3" ht="15.75" x14ac:dyDescent="0.25">
      <c r="A937" s="4" t="s">
        <v>2724</v>
      </c>
      <c r="B937" s="4">
        <v>706</v>
      </c>
      <c r="C937" s="4" t="s">
        <v>1761</v>
      </c>
    </row>
    <row r="938" spans="1:3" ht="15.75" x14ac:dyDescent="0.25">
      <c r="A938" s="4" t="s">
        <v>1981</v>
      </c>
      <c r="B938" s="4">
        <v>706</v>
      </c>
      <c r="C938" s="4" t="s">
        <v>731</v>
      </c>
    </row>
    <row r="939" spans="1:3" ht="15.75" x14ac:dyDescent="0.25">
      <c r="A939" s="4" t="s">
        <v>2725</v>
      </c>
      <c r="B939" s="4">
        <v>703</v>
      </c>
      <c r="C939" s="4" t="s">
        <v>2726</v>
      </c>
    </row>
    <row r="940" spans="1:3" ht="15.75" x14ac:dyDescent="0.25">
      <c r="A940" s="4" t="s">
        <v>2727</v>
      </c>
      <c r="B940" s="4">
        <v>703</v>
      </c>
      <c r="C940" s="4" t="s">
        <v>2728</v>
      </c>
    </row>
    <row r="941" spans="1:3" ht="15.75" x14ac:dyDescent="0.25">
      <c r="A941" s="4" t="s">
        <v>2729</v>
      </c>
      <c r="B941" s="4">
        <v>703</v>
      </c>
      <c r="C941" s="4" t="s">
        <v>1839</v>
      </c>
    </row>
    <row r="942" spans="1:3" ht="15.75" x14ac:dyDescent="0.25">
      <c r="A942" s="4" t="s">
        <v>2730</v>
      </c>
      <c r="B942" s="4">
        <v>702</v>
      </c>
      <c r="C942" s="4" t="s">
        <v>2731</v>
      </c>
    </row>
    <row r="943" spans="1:3" ht="15.75" x14ac:dyDescent="0.25">
      <c r="A943" s="4" t="s">
        <v>2732</v>
      </c>
      <c r="B943" s="4">
        <v>701</v>
      </c>
      <c r="C943" s="4" t="s">
        <v>2733</v>
      </c>
    </row>
    <row r="944" spans="1:3" ht="15.75" x14ac:dyDescent="0.25">
      <c r="A944" s="4" t="s">
        <v>2734</v>
      </c>
      <c r="B944" s="4">
        <v>701</v>
      </c>
      <c r="C944" s="4" t="s">
        <v>722</v>
      </c>
    </row>
    <row r="945" spans="1:3" ht="15.75" x14ac:dyDescent="0.25">
      <c r="A945" s="4" t="s">
        <v>2735</v>
      </c>
      <c r="B945" s="4">
        <v>701</v>
      </c>
      <c r="C945" s="4" t="s">
        <v>840</v>
      </c>
    </row>
    <row r="946" spans="1:3" ht="15.75" x14ac:dyDescent="0.25">
      <c r="A946" s="4" t="s">
        <v>2736</v>
      </c>
      <c r="B946" s="4">
        <v>700</v>
      </c>
      <c r="C946" s="4" t="s">
        <v>2737</v>
      </c>
    </row>
    <row r="947" spans="1:3" ht="15.75" x14ac:dyDescent="0.25">
      <c r="A947" s="4" t="s">
        <v>2738</v>
      </c>
      <c r="B947" s="4">
        <v>699</v>
      </c>
      <c r="C947" s="4" t="s">
        <v>1976</v>
      </c>
    </row>
    <row r="948" spans="1:3" ht="15.75" x14ac:dyDescent="0.25">
      <c r="A948" s="4" t="s">
        <v>2739</v>
      </c>
      <c r="B948" s="4">
        <v>695</v>
      </c>
      <c r="C948" s="4" t="s">
        <v>2740</v>
      </c>
    </row>
    <row r="949" spans="1:3" ht="15.75" x14ac:dyDescent="0.25">
      <c r="A949" s="4" t="s">
        <v>2741</v>
      </c>
      <c r="B949" s="4">
        <v>694</v>
      </c>
      <c r="C949" s="4" t="s">
        <v>2742</v>
      </c>
    </row>
    <row r="950" spans="1:3" ht="15.75" x14ac:dyDescent="0.25">
      <c r="A950" s="4" t="s">
        <v>2743</v>
      </c>
      <c r="B950" s="4">
        <v>694</v>
      </c>
      <c r="C950" s="4" t="s">
        <v>2744</v>
      </c>
    </row>
    <row r="951" spans="1:3" ht="15.75" x14ac:dyDescent="0.25">
      <c r="A951" s="4" t="s">
        <v>2745</v>
      </c>
      <c r="B951" s="4">
        <v>693</v>
      </c>
      <c r="C951" s="4" t="s">
        <v>2746</v>
      </c>
    </row>
    <row r="952" spans="1:3" ht="15.75" x14ac:dyDescent="0.25">
      <c r="A952" s="4" t="s">
        <v>2747</v>
      </c>
      <c r="B952" s="4">
        <v>693</v>
      </c>
      <c r="C952" s="4" t="s">
        <v>2748</v>
      </c>
    </row>
    <row r="953" spans="1:3" ht="15.75" x14ac:dyDescent="0.25">
      <c r="A953" s="4" t="s">
        <v>2749</v>
      </c>
      <c r="B953" s="4">
        <v>693</v>
      </c>
      <c r="C953" s="4" t="s">
        <v>2750</v>
      </c>
    </row>
    <row r="954" spans="1:3" ht="15.75" x14ac:dyDescent="0.25">
      <c r="A954" s="4" t="s">
        <v>2751</v>
      </c>
      <c r="B954" s="4">
        <v>692</v>
      </c>
      <c r="C954" s="4" t="s">
        <v>2752</v>
      </c>
    </row>
    <row r="955" spans="1:3" ht="15.75" x14ac:dyDescent="0.25">
      <c r="A955" s="4" t="s">
        <v>2753</v>
      </c>
      <c r="B955" s="4">
        <v>691</v>
      </c>
      <c r="C955" s="4" t="s">
        <v>2754</v>
      </c>
    </row>
    <row r="956" spans="1:3" ht="15.75" x14ac:dyDescent="0.25">
      <c r="A956" s="4" t="s">
        <v>2755</v>
      </c>
      <c r="B956" s="4">
        <v>690</v>
      </c>
      <c r="C956" s="4" t="s">
        <v>2756</v>
      </c>
    </row>
    <row r="957" spans="1:3" ht="15.75" x14ac:dyDescent="0.25">
      <c r="A957" s="4" t="s">
        <v>2757</v>
      </c>
      <c r="B957" s="4">
        <v>689</v>
      </c>
      <c r="C957" s="4" t="s">
        <v>2758</v>
      </c>
    </row>
    <row r="958" spans="1:3" ht="15.75" x14ac:dyDescent="0.25">
      <c r="A958" s="4" t="s">
        <v>2759</v>
      </c>
      <c r="B958" s="4">
        <v>688</v>
      </c>
      <c r="C958" s="4" t="s">
        <v>2760</v>
      </c>
    </row>
    <row r="959" spans="1:3" ht="15.75" x14ac:dyDescent="0.25">
      <c r="A959" s="4" t="s">
        <v>2761</v>
      </c>
      <c r="B959" s="4">
        <v>688</v>
      </c>
      <c r="C959" s="4" t="s">
        <v>2762</v>
      </c>
    </row>
    <row r="960" spans="1:3" ht="15.75" x14ac:dyDescent="0.25">
      <c r="A960" s="4" t="s">
        <v>2763</v>
      </c>
      <c r="B960" s="4">
        <v>687</v>
      </c>
      <c r="C960" s="4" t="s">
        <v>2764</v>
      </c>
    </row>
    <row r="961" spans="1:3" ht="15.75" x14ac:dyDescent="0.25">
      <c r="A961" s="4" t="s">
        <v>2765</v>
      </c>
      <c r="B961" s="4">
        <v>687</v>
      </c>
      <c r="C961" s="4" t="s">
        <v>2766</v>
      </c>
    </row>
    <row r="962" spans="1:3" ht="15.75" x14ac:dyDescent="0.25">
      <c r="A962" s="4" t="s">
        <v>2767</v>
      </c>
      <c r="B962" s="4">
        <v>686</v>
      </c>
      <c r="C962" s="4" t="s">
        <v>2768</v>
      </c>
    </row>
    <row r="963" spans="1:3" ht="15.75" x14ac:dyDescent="0.25">
      <c r="A963" s="4" t="s">
        <v>2769</v>
      </c>
      <c r="B963" s="4">
        <v>685</v>
      </c>
      <c r="C963" s="4" t="s">
        <v>2770</v>
      </c>
    </row>
    <row r="964" spans="1:3" ht="15.75" x14ac:dyDescent="0.25">
      <c r="A964" s="4" t="s">
        <v>2771</v>
      </c>
      <c r="B964" s="4">
        <v>685</v>
      </c>
      <c r="C964" s="4" t="s">
        <v>2772</v>
      </c>
    </row>
    <row r="965" spans="1:3" ht="15.75" x14ac:dyDescent="0.25">
      <c r="A965" s="4" t="s">
        <v>2773</v>
      </c>
      <c r="B965" s="4">
        <v>684</v>
      </c>
      <c r="C965" s="4" t="s">
        <v>2774</v>
      </c>
    </row>
    <row r="966" spans="1:3" ht="15.75" x14ac:dyDescent="0.25">
      <c r="A966" s="4" t="s">
        <v>2775</v>
      </c>
      <c r="B966" s="4">
        <v>683</v>
      </c>
      <c r="C966" s="4" t="s">
        <v>2776</v>
      </c>
    </row>
    <row r="967" spans="1:3" ht="15.75" x14ac:dyDescent="0.25">
      <c r="A967" s="4" t="s">
        <v>2777</v>
      </c>
      <c r="B967" s="4">
        <v>681</v>
      </c>
      <c r="C967" s="4" t="s">
        <v>2778</v>
      </c>
    </row>
    <row r="968" spans="1:3" ht="15.75" x14ac:dyDescent="0.25">
      <c r="A968" s="4" t="s">
        <v>1729</v>
      </c>
      <c r="B968" s="4">
        <v>680</v>
      </c>
      <c r="C968" s="4" t="s">
        <v>1730</v>
      </c>
    </row>
    <row r="969" spans="1:3" ht="15.75" x14ac:dyDescent="0.25">
      <c r="A969" s="4" t="s">
        <v>1434</v>
      </c>
      <c r="B969" s="4">
        <v>679</v>
      </c>
      <c r="C969" s="4" t="s">
        <v>1435</v>
      </c>
    </row>
    <row r="970" spans="1:3" ht="15.75" x14ac:dyDescent="0.25">
      <c r="A970" s="4" t="s">
        <v>2779</v>
      </c>
      <c r="B970" s="4">
        <v>679</v>
      </c>
      <c r="C970" s="4" t="s">
        <v>1494</v>
      </c>
    </row>
    <row r="971" spans="1:3" ht="15.75" x14ac:dyDescent="0.25">
      <c r="A971" s="4" t="s">
        <v>2780</v>
      </c>
      <c r="B971" s="4">
        <v>679</v>
      </c>
      <c r="C971" s="4" t="s">
        <v>2781</v>
      </c>
    </row>
    <row r="972" spans="1:3" ht="15.75" x14ac:dyDescent="0.25">
      <c r="A972" s="4" t="s">
        <v>2782</v>
      </c>
      <c r="B972" s="4">
        <v>678</v>
      </c>
      <c r="C972" s="4" t="s">
        <v>2783</v>
      </c>
    </row>
    <row r="973" spans="1:3" ht="15.75" x14ac:dyDescent="0.25">
      <c r="A973" s="4" t="s">
        <v>2114</v>
      </c>
      <c r="B973" s="4">
        <v>678</v>
      </c>
      <c r="C973" s="4" t="s">
        <v>2115</v>
      </c>
    </row>
    <row r="974" spans="1:3" ht="15.75" x14ac:dyDescent="0.25">
      <c r="A974" s="4" t="s">
        <v>2784</v>
      </c>
      <c r="B974" s="4">
        <v>677</v>
      </c>
      <c r="C974" s="4" t="s">
        <v>2785</v>
      </c>
    </row>
    <row r="975" spans="1:3" ht="15.75" x14ac:dyDescent="0.25">
      <c r="A975" s="4" t="s">
        <v>2786</v>
      </c>
      <c r="B975" s="4">
        <v>675</v>
      </c>
      <c r="C975" s="4" t="s">
        <v>2787</v>
      </c>
    </row>
    <row r="976" spans="1:3" ht="15.75" x14ac:dyDescent="0.25">
      <c r="A976" s="4" t="s">
        <v>1766</v>
      </c>
      <c r="B976" s="4">
        <v>675</v>
      </c>
      <c r="C976" s="4" t="s">
        <v>1767</v>
      </c>
    </row>
    <row r="977" spans="1:3" ht="15.75" x14ac:dyDescent="0.25">
      <c r="A977" s="4" t="s">
        <v>2788</v>
      </c>
      <c r="B977" s="4">
        <v>674</v>
      </c>
      <c r="C977" s="4" t="s">
        <v>2789</v>
      </c>
    </row>
    <row r="978" spans="1:3" ht="15.75" x14ac:dyDescent="0.25">
      <c r="A978" s="4" t="s">
        <v>2790</v>
      </c>
      <c r="B978" s="4">
        <v>673</v>
      </c>
      <c r="C978" s="4" t="s">
        <v>1939</v>
      </c>
    </row>
    <row r="979" spans="1:3" ht="15.75" x14ac:dyDescent="0.25">
      <c r="A979" s="4" t="s">
        <v>2791</v>
      </c>
      <c r="B979" s="4">
        <v>672</v>
      </c>
      <c r="C979" s="4" t="s">
        <v>2792</v>
      </c>
    </row>
    <row r="980" spans="1:3" ht="15.75" x14ac:dyDescent="0.25">
      <c r="A980" s="4" t="s">
        <v>2793</v>
      </c>
      <c r="B980" s="4">
        <v>672</v>
      </c>
      <c r="C980" s="4" t="s">
        <v>2794</v>
      </c>
    </row>
    <row r="981" spans="1:3" ht="15.75" x14ac:dyDescent="0.25">
      <c r="A981" s="4" t="s">
        <v>2795</v>
      </c>
      <c r="B981" s="4">
        <v>672</v>
      </c>
      <c r="C981" s="4" t="s">
        <v>2796</v>
      </c>
    </row>
    <row r="982" spans="1:3" ht="15.75" x14ac:dyDescent="0.25">
      <c r="A982" s="4" t="s">
        <v>2797</v>
      </c>
      <c r="B982" s="4">
        <v>671</v>
      </c>
      <c r="C982" s="4" t="s">
        <v>2798</v>
      </c>
    </row>
    <row r="983" spans="1:3" ht="15.75" x14ac:dyDescent="0.25">
      <c r="A983" s="4" t="s">
        <v>2799</v>
      </c>
      <c r="B983" s="4">
        <v>671</v>
      </c>
      <c r="C983" s="4" t="s">
        <v>1854</v>
      </c>
    </row>
    <row r="984" spans="1:3" ht="15.75" x14ac:dyDescent="0.25">
      <c r="A984" s="4" t="s">
        <v>2800</v>
      </c>
      <c r="B984" s="4">
        <v>671</v>
      </c>
      <c r="C984" s="4" t="s">
        <v>2801</v>
      </c>
    </row>
    <row r="985" spans="1:3" ht="15.75" x14ac:dyDescent="0.25">
      <c r="A985" s="4" t="s">
        <v>2802</v>
      </c>
      <c r="B985" s="4">
        <v>670</v>
      </c>
      <c r="C985" s="4" t="s">
        <v>2803</v>
      </c>
    </row>
    <row r="986" spans="1:3" ht="15.75" x14ac:dyDescent="0.25">
      <c r="A986" s="4" t="s">
        <v>2804</v>
      </c>
      <c r="B986" s="4">
        <v>669</v>
      </c>
      <c r="C986" s="4" t="s">
        <v>582</v>
      </c>
    </row>
    <row r="987" spans="1:3" ht="15.75" x14ac:dyDescent="0.25">
      <c r="A987" s="4" t="s">
        <v>2805</v>
      </c>
      <c r="B987" s="4">
        <v>667</v>
      </c>
      <c r="C987" s="4" t="s">
        <v>2806</v>
      </c>
    </row>
    <row r="988" spans="1:3" ht="15.75" x14ac:dyDescent="0.25">
      <c r="A988" s="4" t="s">
        <v>2807</v>
      </c>
      <c r="B988" s="4">
        <v>667</v>
      </c>
      <c r="C988" s="4" t="s">
        <v>853</v>
      </c>
    </row>
    <row r="989" spans="1:3" ht="15.75" x14ac:dyDescent="0.25">
      <c r="A989" s="4" t="s">
        <v>1419</v>
      </c>
      <c r="B989" s="4">
        <v>666</v>
      </c>
      <c r="C989" s="4" t="s">
        <v>1420</v>
      </c>
    </row>
    <row r="990" spans="1:3" ht="15.75" x14ac:dyDescent="0.25">
      <c r="A990" s="4" t="s">
        <v>2808</v>
      </c>
      <c r="B990" s="4">
        <v>665</v>
      </c>
      <c r="C990" s="4" t="s">
        <v>2809</v>
      </c>
    </row>
    <row r="991" spans="1:3" ht="15.75" x14ac:dyDescent="0.25">
      <c r="A991" s="4" t="s">
        <v>2810</v>
      </c>
      <c r="B991" s="4">
        <v>665</v>
      </c>
      <c r="C991" s="4" t="s">
        <v>735</v>
      </c>
    </row>
    <row r="992" spans="1:3" ht="15.75" x14ac:dyDescent="0.25">
      <c r="A992" s="4" t="s">
        <v>2811</v>
      </c>
      <c r="B992" s="4">
        <v>663</v>
      </c>
      <c r="C992" s="4" t="s">
        <v>927</v>
      </c>
    </row>
    <row r="993" spans="1:3" ht="15.75" x14ac:dyDescent="0.25">
      <c r="A993" s="4" t="s">
        <v>2812</v>
      </c>
      <c r="B993" s="4">
        <v>661</v>
      </c>
      <c r="C993" s="4" t="s">
        <v>2813</v>
      </c>
    </row>
    <row r="994" spans="1:3" ht="15.75" x14ac:dyDescent="0.25">
      <c r="A994" s="4" t="s">
        <v>2814</v>
      </c>
      <c r="B994" s="4">
        <v>660</v>
      </c>
      <c r="C994" s="4" t="s">
        <v>2815</v>
      </c>
    </row>
    <row r="995" spans="1:3" ht="15.75" x14ac:dyDescent="0.25">
      <c r="A995" s="4" t="s">
        <v>2816</v>
      </c>
      <c r="B995" s="4">
        <v>660</v>
      </c>
      <c r="C995" s="4" t="s">
        <v>962</v>
      </c>
    </row>
    <row r="996" spans="1:3" ht="15.75" x14ac:dyDescent="0.25">
      <c r="A996" s="4" t="s">
        <v>2817</v>
      </c>
      <c r="B996" s="4">
        <v>660</v>
      </c>
      <c r="C996" s="4" t="s">
        <v>2818</v>
      </c>
    </row>
    <row r="997" spans="1:3" ht="15.75" x14ac:dyDescent="0.25">
      <c r="A997" s="4" t="s">
        <v>2819</v>
      </c>
      <c r="B997" s="4">
        <v>659</v>
      </c>
      <c r="C997" s="4" t="s">
        <v>2820</v>
      </c>
    </row>
    <row r="998" spans="1:3" ht="15.75" x14ac:dyDescent="0.25">
      <c r="A998" s="4" t="s">
        <v>2821</v>
      </c>
      <c r="B998" s="4">
        <v>659</v>
      </c>
      <c r="C998" s="4" t="s">
        <v>2822</v>
      </c>
    </row>
    <row r="999" spans="1:3" ht="15.75" x14ac:dyDescent="0.25">
      <c r="A999" s="4" t="s">
        <v>2823</v>
      </c>
      <c r="B999" s="4">
        <v>659</v>
      </c>
      <c r="C999" s="4" t="s">
        <v>2824</v>
      </c>
    </row>
    <row r="1000" spans="1:3" ht="15.75" x14ac:dyDescent="0.25">
      <c r="A1000" s="4" t="s">
        <v>2825</v>
      </c>
      <c r="B1000" s="4">
        <v>658</v>
      </c>
      <c r="C1000" s="4" t="s">
        <v>2397</v>
      </c>
    </row>
    <row r="1001" spans="1:3" ht="15.75" x14ac:dyDescent="0.25">
      <c r="A1001" s="4" t="s">
        <v>2826</v>
      </c>
      <c r="B1001" s="4">
        <v>658</v>
      </c>
      <c r="C1001" s="4" t="s">
        <v>2827</v>
      </c>
    </row>
    <row r="1002" spans="1:3" ht="15.75" x14ac:dyDescent="0.25">
      <c r="A1002" s="4" t="s">
        <v>2828</v>
      </c>
      <c r="B1002" s="4">
        <v>658</v>
      </c>
      <c r="C1002" s="4" t="s">
        <v>2829</v>
      </c>
    </row>
    <row r="1003" spans="1:3" ht="15.75" x14ac:dyDescent="0.25">
      <c r="A1003" s="4" t="s">
        <v>2830</v>
      </c>
      <c r="B1003" s="4">
        <v>658</v>
      </c>
      <c r="C1003" s="4" t="s">
        <v>820</v>
      </c>
    </row>
    <row r="1004" spans="1:3" ht="15.75" x14ac:dyDescent="0.25">
      <c r="A1004" s="4" t="s">
        <v>2831</v>
      </c>
      <c r="B1004" s="4">
        <v>655</v>
      </c>
      <c r="C1004" s="4" t="s">
        <v>2832</v>
      </c>
    </row>
    <row r="1005" spans="1:3" ht="15.75" x14ac:dyDescent="0.25">
      <c r="A1005" s="4" t="s">
        <v>2833</v>
      </c>
      <c r="B1005" s="4">
        <v>654</v>
      </c>
      <c r="C1005" s="4" t="s">
        <v>2834</v>
      </c>
    </row>
    <row r="1006" spans="1:3" ht="15.75" x14ac:dyDescent="0.25">
      <c r="A1006" s="4" t="s">
        <v>2835</v>
      </c>
      <c r="B1006" s="4">
        <v>654</v>
      </c>
      <c r="C1006" s="4" t="s">
        <v>851</v>
      </c>
    </row>
    <row r="1007" spans="1:3" ht="15.75" x14ac:dyDescent="0.25">
      <c r="A1007" s="4" t="s">
        <v>2836</v>
      </c>
      <c r="B1007" s="4">
        <v>654</v>
      </c>
      <c r="C1007" s="4" t="s">
        <v>716</v>
      </c>
    </row>
    <row r="1008" spans="1:3" ht="15.75" x14ac:dyDescent="0.25">
      <c r="A1008" s="4" t="s">
        <v>2837</v>
      </c>
      <c r="B1008" s="4">
        <v>653</v>
      </c>
      <c r="C1008" s="4" t="s">
        <v>2838</v>
      </c>
    </row>
    <row r="1009" spans="1:3" ht="15.75" x14ac:dyDescent="0.25">
      <c r="A1009" s="4" t="s">
        <v>2839</v>
      </c>
      <c r="B1009" s="4">
        <v>653</v>
      </c>
      <c r="C1009" s="4" t="s">
        <v>2840</v>
      </c>
    </row>
    <row r="1010" spans="1:3" ht="15.75" x14ac:dyDescent="0.25">
      <c r="A1010" s="4" t="s">
        <v>2841</v>
      </c>
      <c r="B1010" s="4">
        <v>652</v>
      </c>
      <c r="C1010" s="4" t="s">
        <v>2842</v>
      </c>
    </row>
    <row r="1011" spans="1:3" ht="15.75" x14ac:dyDescent="0.25">
      <c r="A1011" s="4" t="s">
        <v>2843</v>
      </c>
      <c r="B1011" s="4">
        <v>652</v>
      </c>
      <c r="C1011" s="4" t="s">
        <v>2844</v>
      </c>
    </row>
    <row r="1012" spans="1:3" ht="15.75" x14ac:dyDescent="0.25">
      <c r="A1012" s="4" t="s">
        <v>2845</v>
      </c>
      <c r="B1012" s="4">
        <v>650</v>
      </c>
      <c r="C1012" s="4" t="s">
        <v>892</v>
      </c>
    </row>
    <row r="1013" spans="1:3" ht="15.75" x14ac:dyDescent="0.25">
      <c r="A1013" s="4" t="s">
        <v>2846</v>
      </c>
      <c r="B1013" s="4">
        <v>650</v>
      </c>
      <c r="C1013" s="4" t="s">
        <v>2847</v>
      </c>
    </row>
    <row r="1014" spans="1:3" ht="15.75" x14ac:dyDescent="0.25">
      <c r="A1014" s="4" t="s">
        <v>1669</v>
      </c>
      <c r="B1014" s="4">
        <v>649</v>
      </c>
      <c r="C1014" s="4" t="s">
        <v>923</v>
      </c>
    </row>
    <row r="1015" spans="1:3" ht="15.75" x14ac:dyDescent="0.25">
      <c r="A1015" s="4" t="s">
        <v>2848</v>
      </c>
      <c r="B1015" s="4">
        <v>647</v>
      </c>
      <c r="C1015" s="4" t="s">
        <v>2849</v>
      </c>
    </row>
    <row r="1016" spans="1:3" ht="15.75" x14ac:dyDescent="0.25">
      <c r="A1016" s="4" t="s">
        <v>2850</v>
      </c>
      <c r="B1016" s="4">
        <v>647</v>
      </c>
      <c r="C1016" s="4" t="s">
        <v>2851</v>
      </c>
    </row>
    <row r="1017" spans="1:3" ht="15.75" x14ac:dyDescent="0.25">
      <c r="A1017" s="4" t="s">
        <v>2852</v>
      </c>
      <c r="B1017" s="4">
        <v>646</v>
      </c>
      <c r="C1017" s="4" t="s">
        <v>866</v>
      </c>
    </row>
    <row r="1018" spans="1:3" ht="15.75" x14ac:dyDescent="0.25">
      <c r="A1018" s="4" t="s">
        <v>2853</v>
      </c>
      <c r="B1018" s="4">
        <v>646</v>
      </c>
      <c r="C1018" s="4" t="s">
        <v>2333</v>
      </c>
    </row>
    <row r="1019" spans="1:3" ht="15.75" x14ac:dyDescent="0.25">
      <c r="A1019" s="4" t="s">
        <v>1698</v>
      </c>
      <c r="B1019" s="4">
        <v>646</v>
      </c>
      <c r="C1019" s="4" t="s">
        <v>908</v>
      </c>
    </row>
    <row r="1020" spans="1:3" ht="15.75" x14ac:dyDescent="0.25">
      <c r="A1020" s="4" t="s">
        <v>2854</v>
      </c>
      <c r="B1020" s="4">
        <v>646</v>
      </c>
      <c r="C1020" s="4" t="s">
        <v>2855</v>
      </c>
    </row>
    <row r="1021" spans="1:3" ht="15.75" x14ac:dyDescent="0.25">
      <c r="A1021" s="4" t="s">
        <v>2856</v>
      </c>
      <c r="B1021" s="4">
        <v>645</v>
      </c>
      <c r="C1021" s="4" t="s">
        <v>2857</v>
      </c>
    </row>
    <row r="1022" spans="1:3" ht="15.75" x14ac:dyDescent="0.25">
      <c r="A1022" s="4" t="s">
        <v>2858</v>
      </c>
      <c r="B1022" s="4">
        <v>644</v>
      </c>
      <c r="C1022" s="4" t="s">
        <v>2539</v>
      </c>
    </row>
    <row r="1023" spans="1:3" ht="15.75" x14ac:dyDescent="0.25">
      <c r="A1023" s="4" t="s">
        <v>2859</v>
      </c>
      <c r="B1023" s="4">
        <v>644</v>
      </c>
      <c r="C1023" s="4" t="s">
        <v>2860</v>
      </c>
    </row>
    <row r="1024" spans="1:3" ht="15.75" x14ac:dyDescent="0.25">
      <c r="A1024" s="4" t="s">
        <v>2861</v>
      </c>
      <c r="B1024" s="4">
        <v>644</v>
      </c>
      <c r="C1024" s="4" t="s">
        <v>857</v>
      </c>
    </row>
    <row r="1025" spans="1:3" ht="15.75" x14ac:dyDescent="0.25">
      <c r="A1025" s="4" t="s">
        <v>2043</v>
      </c>
      <c r="B1025" s="4">
        <v>643</v>
      </c>
      <c r="C1025" s="4" t="s">
        <v>790</v>
      </c>
    </row>
    <row r="1026" spans="1:3" ht="15.75" x14ac:dyDescent="0.25">
      <c r="A1026" s="4" t="s">
        <v>2321</v>
      </c>
      <c r="B1026" s="4">
        <v>642</v>
      </c>
      <c r="C1026" s="4" t="s">
        <v>788</v>
      </c>
    </row>
    <row r="1027" spans="1:3" ht="15.75" x14ac:dyDescent="0.25">
      <c r="A1027" s="4" t="s">
        <v>2862</v>
      </c>
      <c r="B1027" s="4">
        <v>642</v>
      </c>
      <c r="C1027" s="4" t="s">
        <v>2209</v>
      </c>
    </row>
    <row r="1028" spans="1:3" ht="15.75" x14ac:dyDescent="0.25">
      <c r="A1028" s="4" t="s">
        <v>2863</v>
      </c>
      <c r="B1028" s="4">
        <v>642</v>
      </c>
      <c r="C1028" s="4" t="s">
        <v>2864</v>
      </c>
    </row>
    <row r="1029" spans="1:3" ht="15.75" x14ac:dyDescent="0.25">
      <c r="A1029" s="4" t="s">
        <v>2865</v>
      </c>
      <c r="B1029" s="4">
        <v>642</v>
      </c>
      <c r="C1029" s="4" t="s">
        <v>2866</v>
      </c>
    </row>
    <row r="1030" spans="1:3" ht="15.75" x14ac:dyDescent="0.25">
      <c r="A1030" s="4" t="s">
        <v>2867</v>
      </c>
      <c r="B1030" s="4">
        <v>640</v>
      </c>
      <c r="C1030" s="4" t="s">
        <v>2868</v>
      </c>
    </row>
    <row r="1031" spans="1:3" ht="15.75" x14ac:dyDescent="0.25">
      <c r="A1031" s="4" t="s">
        <v>2869</v>
      </c>
      <c r="B1031" s="4">
        <v>639</v>
      </c>
      <c r="C1031" s="4" t="s">
        <v>714</v>
      </c>
    </row>
    <row r="1032" spans="1:3" ht="15.75" x14ac:dyDescent="0.25">
      <c r="A1032" s="4" t="s">
        <v>2870</v>
      </c>
      <c r="B1032" s="4">
        <v>638</v>
      </c>
      <c r="C1032" s="4" t="s">
        <v>2871</v>
      </c>
    </row>
    <row r="1033" spans="1:3" ht="15.75" x14ac:dyDescent="0.25">
      <c r="A1033" s="4" t="s">
        <v>2872</v>
      </c>
      <c r="B1033" s="4">
        <v>638</v>
      </c>
      <c r="C1033" s="4" t="s">
        <v>1045</v>
      </c>
    </row>
    <row r="1034" spans="1:3" ht="15.75" x14ac:dyDescent="0.25">
      <c r="A1034" s="4" t="s">
        <v>2873</v>
      </c>
      <c r="B1034" s="4">
        <v>637</v>
      </c>
      <c r="C1034" s="4" t="s">
        <v>2874</v>
      </c>
    </row>
    <row r="1035" spans="1:3" ht="15.75" x14ac:dyDescent="0.25">
      <c r="A1035" s="4" t="s">
        <v>2875</v>
      </c>
      <c r="B1035" s="4">
        <v>637</v>
      </c>
      <c r="C1035" s="4" t="s">
        <v>2876</v>
      </c>
    </row>
    <row r="1036" spans="1:3" ht="15.75" x14ac:dyDescent="0.25">
      <c r="A1036" s="4" t="s">
        <v>2877</v>
      </c>
      <c r="B1036" s="4">
        <v>636</v>
      </c>
      <c r="C1036" s="4" t="s">
        <v>2878</v>
      </c>
    </row>
    <row r="1037" spans="1:3" ht="15.75" x14ac:dyDescent="0.25">
      <c r="A1037" s="4" t="s">
        <v>2879</v>
      </c>
      <c r="B1037" s="4">
        <v>636</v>
      </c>
      <c r="C1037" s="4" t="s">
        <v>2880</v>
      </c>
    </row>
    <row r="1038" spans="1:3" ht="15.75" x14ac:dyDescent="0.25">
      <c r="A1038" s="4" t="s">
        <v>2881</v>
      </c>
      <c r="B1038" s="4">
        <v>635</v>
      </c>
      <c r="C1038" s="4" t="s">
        <v>2882</v>
      </c>
    </row>
    <row r="1039" spans="1:3" ht="15.75" x14ac:dyDescent="0.25">
      <c r="A1039" s="4" t="s">
        <v>2883</v>
      </c>
      <c r="B1039" s="4">
        <v>634</v>
      </c>
      <c r="C1039" s="4" t="s">
        <v>879</v>
      </c>
    </row>
    <row r="1040" spans="1:3" ht="15.75" x14ac:dyDescent="0.25">
      <c r="A1040" s="4" t="s">
        <v>2884</v>
      </c>
      <c r="B1040" s="4">
        <v>634</v>
      </c>
      <c r="C1040" s="4" t="s">
        <v>975</v>
      </c>
    </row>
    <row r="1041" spans="1:3" ht="15.75" x14ac:dyDescent="0.25">
      <c r="A1041" s="4" t="s">
        <v>2885</v>
      </c>
      <c r="B1041" s="4">
        <v>632</v>
      </c>
      <c r="C1041" s="4" t="s">
        <v>2886</v>
      </c>
    </row>
    <row r="1042" spans="1:3" ht="15.75" x14ac:dyDescent="0.25">
      <c r="A1042" s="4" t="s">
        <v>2887</v>
      </c>
      <c r="B1042" s="4">
        <v>632</v>
      </c>
      <c r="C1042" s="4" t="s">
        <v>2888</v>
      </c>
    </row>
    <row r="1043" spans="1:3" ht="15.75" x14ac:dyDescent="0.25">
      <c r="A1043" s="4" t="s">
        <v>2889</v>
      </c>
      <c r="B1043" s="4">
        <v>630</v>
      </c>
      <c r="C1043" s="4" t="s">
        <v>755</v>
      </c>
    </row>
    <row r="1044" spans="1:3" ht="15.75" x14ac:dyDescent="0.25">
      <c r="A1044" s="4" t="s">
        <v>1718</v>
      </c>
      <c r="B1044" s="4">
        <v>629</v>
      </c>
      <c r="C1044" s="4" t="s">
        <v>757</v>
      </c>
    </row>
    <row r="1045" spans="1:3" ht="15.75" x14ac:dyDescent="0.25">
      <c r="A1045" s="4" t="s">
        <v>2890</v>
      </c>
      <c r="B1045" s="4">
        <v>628</v>
      </c>
      <c r="C1045" s="4" t="s">
        <v>1435</v>
      </c>
    </row>
    <row r="1046" spans="1:3" ht="15.75" x14ac:dyDescent="0.25">
      <c r="A1046" s="4" t="s">
        <v>2891</v>
      </c>
      <c r="B1046" s="4">
        <v>628</v>
      </c>
      <c r="C1046" s="4" t="s">
        <v>2892</v>
      </c>
    </row>
    <row r="1047" spans="1:3" ht="15.75" x14ac:dyDescent="0.25">
      <c r="A1047" s="4" t="s">
        <v>2893</v>
      </c>
      <c r="B1047" s="4">
        <v>628</v>
      </c>
      <c r="C1047" s="4" t="s">
        <v>2894</v>
      </c>
    </row>
    <row r="1048" spans="1:3" ht="15.75" x14ac:dyDescent="0.25">
      <c r="A1048" s="4" t="s">
        <v>2895</v>
      </c>
      <c r="B1048" s="4">
        <v>627</v>
      </c>
      <c r="C1048" s="4" t="s">
        <v>2896</v>
      </c>
    </row>
    <row r="1049" spans="1:3" ht="15.75" x14ac:dyDescent="0.25">
      <c r="A1049" s="4" t="s">
        <v>2897</v>
      </c>
      <c r="B1049" s="4">
        <v>627</v>
      </c>
      <c r="C1049" s="4" t="s">
        <v>564</v>
      </c>
    </row>
    <row r="1050" spans="1:3" ht="15.75" x14ac:dyDescent="0.25">
      <c r="A1050" s="4" t="s">
        <v>2898</v>
      </c>
      <c r="B1050" s="4">
        <v>627</v>
      </c>
      <c r="C1050" s="4" t="s">
        <v>2899</v>
      </c>
    </row>
    <row r="1051" spans="1:3" ht="15.75" x14ac:dyDescent="0.25">
      <c r="A1051" s="4" t="s">
        <v>2304</v>
      </c>
      <c r="B1051" s="4">
        <v>627</v>
      </c>
      <c r="C1051" s="4" t="s">
        <v>711</v>
      </c>
    </row>
    <row r="1052" spans="1:3" ht="15.75" x14ac:dyDescent="0.25">
      <c r="A1052" s="4" t="s">
        <v>2900</v>
      </c>
      <c r="B1052" s="4">
        <v>626</v>
      </c>
      <c r="C1052" s="4" t="s">
        <v>1043</v>
      </c>
    </row>
    <row r="1053" spans="1:3" ht="15.75" x14ac:dyDescent="0.25">
      <c r="A1053" s="4" t="s">
        <v>2901</v>
      </c>
      <c r="B1053" s="4">
        <v>625</v>
      </c>
      <c r="C1053" s="4" t="s">
        <v>2902</v>
      </c>
    </row>
    <row r="1054" spans="1:3" ht="15.75" x14ac:dyDescent="0.25">
      <c r="A1054" s="4" t="s">
        <v>2903</v>
      </c>
      <c r="B1054" s="4">
        <v>625</v>
      </c>
      <c r="C1054" s="4" t="s">
        <v>2904</v>
      </c>
    </row>
    <row r="1055" spans="1:3" ht="15.75" x14ac:dyDescent="0.25">
      <c r="A1055" s="4" t="s">
        <v>2905</v>
      </c>
      <c r="B1055" s="4">
        <v>625</v>
      </c>
      <c r="C1055" s="4" t="s">
        <v>825</v>
      </c>
    </row>
    <row r="1056" spans="1:3" ht="15.75" x14ac:dyDescent="0.25">
      <c r="A1056" s="4" t="s">
        <v>2906</v>
      </c>
      <c r="B1056" s="4">
        <v>625</v>
      </c>
      <c r="C1056" s="4" t="s">
        <v>2907</v>
      </c>
    </row>
    <row r="1057" spans="1:3" ht="15.75" x14ac:dyDescent="0.25">
      <c r="A1057" s="4" t="s">
        <v>2908</v>
      </c>
      <c r="B1057" s="4">
        <v>623</v>
      </c>
      <c r="C1057" s="4" t="s">
        <v>2909</v>
      </c>
    </row>
    <row r="1058" spans="1:3" ht="15.75" x14ac:dyDescent="0.25">
      <c r="A1058" s="4" t="s">
        <v>2910</v>
      </c>
      <c r="B1058" s="4">
        <v>622</v>
      </c>
      <c r="C1058" s="4" t="s">
        <v>2911</v>
      </c>
    </row>
    <row r="1059" spans="1:3" ht="15.75" x14ac:dyDescent="0.25">
      <c r="A1059" s="4" t="s">
        <v>2912</v>
      </c>
      <c r="B1059" s="4">
        <v>620</v>
      </c>
      <c r="C1059" s="4" t="s">
        <v>2913</v>
      </c>
    </row>
    <row r="1060" spans="1:3" ht="15.75" x14ac:dyDescent="0.25">
      <c r="A1060" s="4" t="s">
        <v>2914</v>
      </c>
      <c r="B1060" s="4">
        <v>617</v>
      </c>
      <c r="C1060" s="4" t="s">
        <v>2915</v>
      </c>
    </row>
    <row r="1061" spans="1:3" ht="15.75" x14ac:dyDescent="0.25">
      <c r="A1061" s="4" t="s">
        <v>2916</v>
      </c>
      <c r="B1061" s="4">
        <v>617</v>
      </c>
      <c r="C1061" s="4" t="s">
        <v>750</v>
      </c>
    </row>
    <row r="1062" spans="1:3" ht="15.75" x14ac:dyDescent="0.25">
      <c r="A1062" s="4" t="s">
        <v>2917</v>
      </c>
      <c r="B1062" s="4">
        <v>617</v>
      </c>
      <c r="C1062" s="4" t="s">
        <v>2918</v>
      </c>
    </row>
    <row r="1063" spans="1:3" ht="15.75" x14ac:dyDescent="0.25">
      <c r="A1063" s="4" t="s">
        <v>2919</v>
      </c>
      <c r="B1063" s="4">
        <v>617</v>
      </c>
      <c r="C1063" s="4" t="s">
        <v>2920</v>
      </c>
    </row>
    <row r="1064" spans="1:3" ht="15.75" x14ac:dyDescent="0.25">
      <c r="A1064" s="4" t="s">
        <v>2921</v>
      </c>
      <c r="B1064" s="4">
        <v>616</v>
      </c>
      <c r="C1064" s="4" t="s">
        <v>989</v>
      </c>
    </row>
    <row r="1065" spans="1:3" ht="15.75" x14ac:dyDescent="0.25">
      <c r="A1065" s="4" t="s">
        <v>1635</v>
      </c>
      <c r="B1065" s="4">
        <v>616</v>
      </c>
      <c r="C1065" s="4" t="s">
        <v>1636</v>
      </c>
    </row>
    <row r="1066" spans="1:3" ht="15.75" x14ac:dyDescent="0.25">
      <c r="A1066" s="4" t="s">
        <v>2922</v>
      </c>
      <c r="B1066" s="4">
        <v>616</v>
      </c>
      <c r="C1066" s="4" t="s">
        <v>2923</v>
      </c>
    </row>
    <row r="1067" spans="1:3" ht="15.75" x14ac:dyDescent="0.25">
      <c r="A1067" s="4" t="s">
        <v>2924</v>
      </c>
      <c r="B1067" s="4">
        <v>615</v>
      </c>
      <c r="C1067" s="4" t="s">
        <v>2925</v>
      </c>
    </row>
    <row r="1068" spans="1:3" ht="15.75" x14ac:dyDescent="0.25">
      <c r="A1068" s="4" t="s">
        <v>2926</v>
      </c>
      <c r="B1068" s="4">
        <v>615</v>
      </c>
      <c r="C1068" s="4" t="s">
        <v>2927</v>
      </c>
    </row>
    <row r="1069" spans="1:3" ht="15.75" x14ac:dyDescent="0.25">
      <c r="A1069" s="4" t="s">
        <v>2928</v>
      </c>
      <c r="B1069" s="4">
        <v>614</v>
      </c>
      <c r="C1069" s="4" t="s">
        <v>2929</v>
      </c>
    </row>
    <row r="1070" spans="1:3" ht="15.75" x14ac:dyDescent="0.25">
      <c r="A1070" s="4" t="s">
        <v>2930</v>
      </c>
      <c r="B1070" s="4">
        <v>612</v>
      </c>
      <c r="C1070" s="4" t="s">
        <v>2931</v>
      </c>
    </row>
    <row r="1071" spans="1:3" ht="15.75" x14ac:dyDescent="0.25">
      <c r="A1071" s="4" t="s">
        <v>2932</v>
      </c>
      <c r="B1071" s="4">
        <v>611</v>
      </c>
      <c r="C1071" s="4" t="s">
        <v>2933</v>
      </c>
    </row>
    <row r="1072" spans="1:3" ht="15.75" x14ac:dyDescent="0.25">
      <c r="A1072" s="4" t="s">
        <v>2934</v>
      </c>
      <c r="B1072" s="4">
        <v>611</v>
      </c>
      <c r="C1072" s="4" t="s">
        <v>774</v>
      </c>
    </row>
    <row r="1073" spans="1:3" ht="15.75" x14ac:dyDescent="0.25">
      <c r="A1073" s="4" t="s">
        <v>2935</v>
      </c>
      <c r="B1073" s="4">
        <v>610</v>
      </c>
      <c r="C1073" s="4" t="s">
        <v>2936</v>
      </c>
    </row>
    <row r="1074" spans="1:3" ht="15.75" x14ac:dyDescent="0.25">
      <c r="A1074" s="4" t="s">
        <v>2937</v>
      </c>
      <c r="B1074" s="4">
        <v>610</v>
      </c>
      <c r="C1074" s="4" t="s">
        <v>1773</v>
      </c>
    </row>
    <row r="1075" spans="1:3" ht="15.75" x14ac:dyDescent="0.25">
      <c r="A1075" s="4" t="s">
        <v>2938</v>
      </c>
      <c r="B1075" s="4">
        <v>610</v>
      </c>
      <c r="C1075" s="4" t="s">
        <v>2939</v>
      </c>
    </row>
    <row r="1076" spans="1:3" ht="15.75" x14ac:dyDescent="0.25">
      <c r="A1076" s="4" t="s">
        <v>2940</v>
      </c>
      <c r="B1076" s="4">
        <v>609</v>
      </c>
      <c r="C1076" s="4" t="s">
        <v>2941</v>
      </c>
    </row>
    <row r="1077" spans="1:3" ht="15.75" x14ac:dyDescent="0.25">
      <c r="A1077" s="4" t="s">
        <v>2942</v>
      </c>
      <c r="B1077" s="4">
        <v>609</v>
      </c>
      <c r="C1077" s="4" t="s">
        <v>817</v>
      </c>
    </row>
    <row r="1078" spans="1:3" ht="15.75" x14ac:dyDescent="0.25">
      <c r="A1078" s="4" t="s">
        <v>2943</v>
      </c>
      <c r="B1078" s="4">
        <v>609</v>
      </c>
      <c r="C1078" s="4" t="s">
        <v>761</v>
      </c>
    </row>
    <row r="1079" spans="1:3" ht="15.75" x14ac:dyDescent="0.25">
      <c r="A1079" s="4" t="s">
        <v>2944</v>
      </c>
      <c r="B1079" s="4">
        <v>608</v>
      </c>
      <c r="C1079" s="4" t="s">
        <v>2945</v>
      </c>
    </row>
    <row r="1080" spans="1:3" ht="15.75" x14ac:dyDescent="0.25">
      <c r="A1080" s="4" t="s">
        <v>2946</v>
      </c>
      <c r="B1080" s="4">
        <v>607</v>
      </c>
      <c r="C1080" s="4" t="s">
        <v>2947</v>
      </c>
    </row>
    <row r="1081" spans="1:3" ht="15.75" x14ac:dyDescent="0.25">
      <c r="A1081" s="4" t="s">
        <v>2948</v>
      </c>
      <c r="B1081" s="4">
        <v>606</v>
      </c>
      <c r="C1081" s="4" t="s">
        <v>2949</v>
      </c>
    </row>
    <row r="1082" spans="1:3" ht="15.75" x14ac:dyDescent="0.25">
      <c r="A1082" s="4" t="s">
        <v>2950</v>
      </c>
      <c r="B1082" s="4">
        <v>605</v>
      </c>
      <c r="C1082" s="4" t="s">
        <v>2951</v>
      </c>
    </row>
    <row r="1083" spans="1:3" ht="15.75" x14ac:dyDescent="0.25">
      <c r="A1083" s="4" t="s">
        <v>2952</v>
      </c>
      <c r="B1083" s="4">
        <v>605</v>
      </c>
      <c r="C1083" s="4" t="s">
        <v>2953</v>
      </c>
    </row>
    <row r="1084" spans="1:3" ht="15.75" x14ac:dyDescent="0.25">
      <c r="A1084" s="4" t="s">
        <v>2954</v>
      </c>
      <c r="B1084" s="4">
        <v>605</v>
      </c>
      <c r="C1084" s="4" t="s">
        <v>2955</v>
      </c>
    </row>
    <row r="1085" spans="1:3" ht="15.75" x14ac:dyDescent="0.25">
      <c r="A1085" s="4" t="s">
        <v>2956</v>
      </c>
      <c r="B1085" s="4">
        <v>605</v>
      </c>
      <c r="C1085" s="4" t="s">
        <v>2957</v>
      </c>
    </row>
    <row r="1086" spans="1:3" ht="15.75" x14ac:dyDescent="0.25">
      <c r="A1086" s="4" t="s">
        <v>2958</v>
      </c>
      <c r="B1086" s="4">
        <v>605</v>
      </c>
      <c r="C1086" s="4" t="s">
        <v>2959</v>
      </c>
    </row>
    <row r="1087" spans="1:3" ht="15.75" x14ac:dyDescent="0.25">
      <c r="A1087" s="4" t="s">
        <v>2960</v>
      </c>
      <c r="B1087" s="4">
        <v>603</v>
      </c>
      <c r="C1087" s="4" t="s">
        <v>902</v>
      </c>
    </row>
    <row r="1088" spans="1:3" ht="15.75" x14ac:dyDescent="0.25">
      <c r="A1088" s="4" t="s">
        <v>2961</v>
      </c>
      <c r="B1088" s="4">
        <v>603</v>
      </c>
      <c r="C1088" s="4" t="s">
        <v>2962</v>
      </c>
    </row>
    <row r="1089" spans="1:3" ht="15.75" x14ac:dyDescent="0.25">
      <c r="A1089" s="4" t="s">
        <v>2963</v>
      </c>
      <c r="B1089" s="4">
        <v>603</v>
      </c>
      <c r="C1089" s="4" t="s">
        <v>1998</v>
      </c>
    </row>
    <row r="1090" spans="1:3" ht="15.75" x14ac:dyDescent="0.25">
      <c r="A1090" s="4" t="s">
        <v>2964</v>
      </c>
      <c r="B1090" s="4">
        <v>602</v>
      </c>
      <c r="C1090" s="4" t="s">
        <v>2965</v>
      </c>
    </row>
    <row r="1091" spans="1:3" ht="15.75" x14ac:dyDescent="0.25">
      <c r="A1091" s="4" t="s">
        <v>2966</v>
      </c>
      <c r="B1091" s="4">
        <v>601</v>
      </c>
      <c r="C1091" s="4" t="s">
        <v>915</v>
      </c>
    </row>
    <row r="1092" spans="1:3" ht="15.75" x14ac:dyDescent="0.25">
      <c r="A1092" s="4" t="s">
        <v>2967</v>
      </c>
      <c r="B1092" s="4">
        <v>601</v>
      </c>
      <c r="C1092" s="4" t="s">
        <v>2968</v>
      </c>
    </row>
    <row r="1093" spans="1:3" ht="15.75" x14ac:dyDescent="0.25">
      <c r="A1093" s="4" t="s">
        <v>2969</v>
      </c>
      <c r="B1093" s="4">
        <v>600</v>
      </c>
      <c r="C1093" s="4" t="s">
        <v>2970</v>
      </c>
    </row>
    <row r="1094" spans="1:3" ht="15.75" x14ac:dyDescent="0.25">
      <c r="A1094" s="4" t="s">
        <v>2971</v>
      </c>
      <c r="B1094" s="4">
        <v>598</v>
      </c>
      <c r="C1094" s="4" t="s">
        <v>2972</v>
      </c>
    </row>
    <row r="1095" spans="1:3" ht="15.75" x14ac:dyDescent="0.25">
      <c r="A1095" s="4" t="s">
        <v>2973</v>
      </c>
      <c r="B1095" s="4">
        <v>598</v>
      </c>
      <c r="C1095" s="4" t="s">
        <v>2974</v>
      </c>
    </row>
    <row r="1096" spans="1:3" ht="15.75" x14ac:dyDescent="0.25">
      <c r="A1096" s="4" t="s">
        <v>1327</v>
      </c>
      <c r="B1096" s="4">
        <v>598</v>
      </c>
      <c r="C1096" s="4" t="s">
        <v>497</v>
      </c>
    </row>
    <row r="1097" spans="1:3" ht="15.75" x14ac:dyDescent="0.25">
      <c r="A1097" s="4" t="s">
        <v>2975</v>
      </c>
      <c r="B1097" s="4">
        <v>595</v>
      </c>
      <c r="C1097" s="4" t="s">
        <v>2976</v>
      </c>
    </row>
    <row r="1098" spans="1:3" ht="15.75" x14ac:dyDescent="0.25">
      <c r="A1098" s="4" t="s">
        <v>2977</v>
      </c>
      <c r="B1098" s="4">
        <v>595</v>
      </c>
      <c r="C1098" s="4" t="s">
        <v>2978</v>
      </c>
    </row>
    <row r="1099" spans="1:3" ht="15.75" x14ac:dyDescent="0.25">
      <c r="A1099" s="4" t="s">
        <v>1727</v>
      </c>
      <c r="B1099" s="4">
        <v>594</v>
      </c>
      <c r="C1099" s="4" t="s">
        <v>1728</v>
      </c>
    </row>
    <row r="1100" spans="1:3" ht="15.75" x14ac:dyDescent="0.25">
      <c r="A1100" s="4" t="s">
        <v>2979</v>
      </c>
      <c r="B1100" s="4">
        <v>594</v>
      </c>
      <c r="C1100" s="4" t="s">
        <v>2980</v>
      </c>
    </row>
    <row r="1101" spans="1:3" ht="15.75" x14ac:dyDescent="0.25">
      <c r="A1101" s="4" t="s">
        <v>2981</v>
      </c>
      <c r="B1101" s="4">
        <v>594</v>
      </c>
      <c r="C1101" s="4" t="s">
        <v>2982</v>
      </c>
    </row>
    <row r="1102" spans="1:3" ht="15.75" x14ac:dyDescent="0.25">
      <c r="A1102" s="4" t="s">
        <v>2983</v>
      </c>
      <c r="B1102" s="4">
        <v>594</v>
      </c>
      <c r="C1102" s="4" t="s">
        <v>2984</v>
      </c>
    </row>
    <row r="1103" spans="1:3" ht="15.75" x14ac:dyDescent="0.25">
      <c r="A1103" s="4" t="s">
        <v>2985</v>
      </c>
      <c r="B1103" s="4">
        <v>593</v>
      </c>
      <c r="C1103" s="4" t="s">
        <v>2255</v>
      </c>
    </row>
    <row r="1104" spans="1:3" ht="15.75" x14ac:dyDescent="0.25">
      <c r="A1104" s="4" t="s">
        <v>2986</v>
      </c>
      <c r="B1104" s="4">
        <v>592</v>
      </c>
      <c r="C1104" s="4" t="s">
        <v>2987</v>
      </c>
    </row>
    <row r="1105" spans="1:3" ht="15.75" x14ac:dyDescent="0.25">
      <c r="A1105" s="4" t="s">
        <v>2988</v>
      </c>
      <c r="B1105" s="4">
        <v>592</v>
      </c>
      <c r="C1105" s="4" t="s">
        <v>867</v>
      </c>
    </row>
    <row r="1106" spans="1:3" ht="15.75" x14ac:dyDescent="0.25">
      <c r="A1106" s="4" t="s">
        <v>2989</v>
      </c>
      <c r="B1106" s="4">
        <v>592</v>
      </c>
      <c r="C1106" s="4" t="s">
        <v>1473</v>
      </c>
    </row>
    <row r="1107" spans="1:3" ht="15.75" x14ac:dyDescent="0.25">
      <c r="A1107" s="4" t="s">
        <v>2990</v>
      </c>
      <c r="B1107" s="4">
        <v>591</v>
      </c>
      <c r="C1107" s="4" t="s">
        <v>2591</v>
      </c>
    </row>
    <row r="1108" spans="1:3" ht="15.75" x14ac:dyDescent="0.25">
      <c r="A1108" s="4" t="s">
        <v>2991</v>
      </c>
      <c r="B1108" s="4">
        <v>591</v>
      </c>
      <c r="C1108" s="4" t="s">
        <v>2992</v>
      </c>
    </row>
    <row r="1109" spans="1:3" ht="15.75" x14ac:dyDescent="0.25">
      <c r="A1109" s="4" t="s">
        <v>2993</v>
      </c>
      <c r="B1109" s="4">
        <v>590</v>
      </c>
      <c r="C1109" s="4" t="s">
        <v>2994</v>
      </c>
    </row>
    <row r="1110" spans="1:3" ht="15.75" x14ac:dyDescent="0.25">
      <c r="A1110" s="4" t="s">
        <v>2995</v>
      </c>
      <c r="B1110" s="4">
        <v>589</v>
      </c>
      <c r="C1110" s="4" t="s">
        <v>2996</v>
      </c>
    </row>
    <row r="1111" spans="1:3" ht="15.75" x14ac:dyDescent="0.25">
      <c r="A1111" s="4" t="s">
        <v>2997</v>
      </c>
      <c r="B1111" s="4">
        <v>588</v>
      </c>
      <c r="C1111" s="4" t="s">
        <v>2998</v>
      </c>
    </row>
    <row r="1112" spans="1:3" ht="15.75" x14ac:dyDescent="0.25">
      <c r="A1112" s="4" t="s">
        <v>2999</v>
      </c>
      <c r="B1112" s="4">
        <v>588</v>
      </c>
      <c r="C1112" s="4" t="s">
        <v>2726</v>
      </c>
    </row>
    <row r="1113" spans="1:3" ht="15.75" x14ac:dyDescent="0.25">
      <c r="A1113" s="4" t="s">
        <v>3000</v>
      </c>
      <c r="B1113" s="4">
        <v>588</v>
      </c>
      <c r="C1113" s="4" t="s">
        <v>917</v>
      </c>
    </row>
    <row r="1114" spans="1:3" ht="15.75" x14ac:dyDescent="0.25">
      <c r="A1114" s="4" t="s">
        <v>3001</v>
      </c>
      <c r="B1114" s="4">
        <v>586</v>
      </c>
      <c r="C1114" s="4" t="s">
        <v>3002</v>
      </c>
    </row>
    <row r="1115" spans="1:3" ht="15.75" x14ac:dyDescent="0.25">
      <c r="A1115" s="4" t="s">
        <v>3003</v>
      </c>
      <c r="B1115" s="4">
        <v>586</v>
      </c>
      <c r="C1115" s="4" t="s">
        <v>2292</v>
      </c>
    </row>
    <row r="1116" spans="1:3" ht="15.75" x14ac:dyDescent="0.25">
      <c r="A1116" s="4" t="s">
        <v>3004</v>
      </c>
      <c r="B1116" s="4">
        <v>585</v>
      </c>
      <c r="C1116" s="4" t="s">
        <v>799</v>
      </c>
    </row>
    <row r="1117" spans="1:3" ht="15.75" x14ac:dyDescent="0.25">
      <c r="A1117" s="4" t="s">
        <v>2453</v>
      </c>
      <c r="B1117" s="4">
        <v>585</v>
      </c>
      <c r="C1117" s="4" t="s">
        <v>781</v>
      </c>
    </row>
    <row r="1118" spans="1:3" ht="15.75" x14ac:dyDescent="0.25">
      <c r="A1118" s="4" t="s">
        <v>3005</v>
      </c>
      <c r="B1118" s="4">
        <v>584</v>
      </c>
      <c r="C1118" s="4" t="s">
        <v>3006</v>
      </c>
    </row>
    <row r="1119" spans="1:3" ht="15.75" x14ac:dyDescent="0.25">
      <c r="A1119" s="4" t="s">
        <v>3007</v>
      </c>
      <c r="B1119" s="4">
        <v>584</v>
      </c>
      <c r="C1119" s="4" t="s">
        <v>3008</v>
      </c>
    </row>
    <row r="1120" spans="1:3" ht="15.75" x14ac:dyDescent="0.25">
      <c r="A1120" s="4" t="s">
        <v>3009</v>
      </c>
      <c r="B1120" s="4">
        <v>583</v>
      </c>
      <c r="C1120" s="4" t="s">
        <v>3010</v>
      </c>
    </row>
    <row r="1121" spans="1:3" ht="15.75" x14ac:dyDescent="0.25">
      <c r="A1121" s="4" t="s">
        <v>3011</v>
      </c>
      <c r="B1121" s="4">
        <v>583</v>
      </c>
      <c r="C1121" s="4" t="s">
        <v>3012</v>
      </c>
    </row>
    <row r="1122" spans="1:3" ht="15.75" x14ac:dyDescent="0.25">
      <c r="A1122" s="4" t="s">
        <v>3013</v>
      </c>
      <c r="B1122" s="4">
        <v>582</v>
      </c>
      <c r="C1122" s="4" t="s">
        <v>1843</v>
      </c>
    </row>
    <row r="1123" spans="1:3" ht="15.75" x14ac:dyDescent="0.25">
      <c r="A1123" s="4" t="s">
        <v>3014</v>
      </c>
      <c r="B1123" s="4">
        <v>581</v>
      </c>
      <c r="C1123" s="4" t="s">
        <v>3015</v>
      </c>
    </row>
    <row r="1124" spans="1:3" ht="15.75" x14ac:dyDescent="0.25">
      <c r="A1124" s="4" t="s">
        <v>3016</v>
      </c>
      <c r="B1124" s="4">
        <v>581</v>
      </c>
      <c r="C1124" s="4" t="s">
        <v>3017</v>
      </c>
    </row>
    <row r="1125" spans="1:3" ht="15.75" x14ac:dyDescent="0.25">
      <c r="A1125" s="4" t="s">
        <v>3018</v>
      </c>
      <c r="B1125" s="4">
        <v>581</v>
      </c>
      <c r="C1125" s="4" t="s">
        <v>3019</v>
      </c>
    </row>
    <row r="1126" spans="1:3" ht="15.75" x14ac:dyDescent="0.25">
      <c r="A1126" s="4" t="s">
        <v>3020</v>
      </c>
      <c r="B1126" s="4">
        <v>581</v>
      </c>
      <c r="C1126" s="4" t="s">
        <v>3021</v>
      </c>
    </row>
    <row r="1127" spans="1:3" ht="15.75" x14ac:dyDescent="0.25">
      <c r="A1127" s="4" t="s">
        <v>3022</v>
      </c>
      <c r="B1127" s="4">
        <v>581</v>
      </c>
      <c r="C1127" s="4" t="s">
        <v>2182</v>
      </c>
    </row>
    <row r="1128" spans="1:3" ht="15.75" x14ac:dyDescent="0.25">
      <c r="A1128" s="4" t="s">
        <v>3023</v>
      </c>
      <c r="B1128" s="4">
        <v>581</v>
      </c>
      <c r="C1128" s="4" t="s">
        <v>3024</v>
      </c>
    </row>
    <row r="1129" spans="1:3" ht="15.75" x14ac:dyDescent="0.25">
      <c r="A1129" s="4" t="s">
        <v>3025</v>
      </c>
      <c r="B1129" s="4">
        <v>580</v>
      </c>
      <c r="C1129" s="4" t="s">
        <v>3026</v>
      </c>
    </row>
    <row r="1130" spans="1:3" ht="15.75" x14ac:dyDescent="0.25">
      <c r="A1130" s="4" t="s">
        <v>3027</v>
      </c>
      <c r="B1130" s="4">
        <v>579</v>
      </c>
      <c r="C1130" s="4" t="s">
        <v>1009</v>
      </c>
    </row>
    <row r="1131" spans="1:3" ht="15.75" x14ac:dyDescent="0.25">
      <c r="A1131" s="4" t="s">
        <v>1431</v>
      </c>
      <c r="B1131" s="4">
        <v>577</v>
      </c>
      <c r="C1131" s="4" t="s">
        <v>955</v>
      </c>
    </row>
    <row r="1132" spans="1:3" ht="15.75" x14ac:dyDescent="0.25">
      <c r="A1132" s="4" t="s">
        <v>3028</v>
      </c>
      <c r="B1132" s="4">
        <v>577</v>
      </c>
      <c r="C1132" s="4" t="s">
        <v>3029</v>
      </c>
    </row>
    <row r="1133" spans="1:3" ht="15.75" x14ac:dyDescent="0.25">
      <c r="A1133" s="4" t="s">
        <v>3030</v>
      </c>
      <c r="B1133" s="4">
        <v>577</v>
      </c>
      <c r="C1133" s="4" t="s">
        <v>3031</v>
      </c>
    </row>
    <row r="1134" spans="1:3" ht="15.75" x14ac:dyDescent="0.25">
      <c r="A1134" s="4" t="s">
        <v>3032</v>
      </c>
      <c r="B1134" s="4">
        <v>577</v>
      </c>
      <c r="C1134" s="4" t="s">
        <v>824</v>
      </c>
    </row>
    <row r="1135" spans="1:3" ht="15.75" x14ac:dyDescent="0.25">
      <c r="A1135" s="4" t="s">
        <v>3033</v>
      </c>
      <c r="B1135" s="4">
        <v>577</v>
      </c>
      <c r="C1135" s="4" t="s">
        <v>3034</v>
      </c>
    </row>
    <row r="1136" spans="1:3" ht="15.75" x14ac:dyDescent="0.25">
      <c r="A1136" s="4" t="s">
        <v>3035</v>
      </c>
      <c r="B1136" s="4">
        <v>576</v>
      </c>
      <c r="C1136" s="4" t="s">
        <v>3036</v>
      </c>
    </row>
    <row r="1137" spans="1:3" ht="15.75" x14ac:dyDescent="0.25">
      <c r="A1137" s="4" t="s">
        <v>2037</v>
      </c>
      <c r="B1137" s="4">
        <v>576</v>
      </c>
      <c r="C1137" s="4" t="s">
        <v>806</v>
      </c>
    </row>
    <row r="1138" spans="1:3" ht="15.75" x14ac:dyDescent="0.25">
      <c r="A1138" s="4" t="s">
        <v>3037</v>
      </c>
      <c r="B1138" s="4">
        <v>576</v>
      </c>
      <c r="C1138" s="4" t="s">
        <v>811</v>
      </c>
    </row>
    <row r="1139" spans="1:3" ht="15.75" x14ac:dyDescent="0.25">
      <c r="A1139" s="4" t="s">
        <v>3038</v>
      </c>
      <c r="B1139" s="4">
        <v>575</v>
      </c>
      <c r="C1139" s="4" t="s">
        <v>898</v>
      </c>
    </row>
    <row r="1140" spans="1:3" ht="15.75" x14ac:dyDescent="0.25">
      <c r="A1140" s="4" t="s">
        <v>3039</v>
      </c>
      <c r="B1140" s="4">
        <v>575</v>
      </c>
      <c r="C1140" s="4" t="s">
        <v>3040</v>
      </c>
    </row>
    <row r="1141" spans="1:3" ht="15.75" x14ac:dyDescent="0.25">
      <c r="A1141" s="4" t="s">
        <v>3041</v>
      </c>
      <c r="B1141" s="4">
        <v>574</v>
      </c>
      <c r="C1141" s="4" t="s">
        <v>3042</v>
      </c>
    </row>
    <row r="1142" spans="1:3" ht="15.75" x14ac:dyDescent="0.25">
      <c r="A1142" s="4" t="s">
        <v>3043</v>
      </c>
      <c r="B1142" s="4">
        <v>574</v>
      </c>
      <c r="C1142" s="4" t="s">
        <v>3044</v>
      </c>
    </row>
    <row r="1143" spans="1:3" ht="15.75" x14ac:dyDescent="0.25">
      <c r="A1143" s="4" t="s">
        <v>3045</v>
      </c>
      <c r="B1143" s="4">
        <v>574</v>
      </c>
      <c r="C1143" s="4" t="s">
        <v>3046</v>
      </c>
    </row>
    <row r="1144" spans="1:3" ht="15.75" x14ac:dyDescent="0.25">
      <c r="A1144" s="4" t="s">
        <v>2830</v>
      </c>
      <c r="B1144" s="4">
        <v>573</v>
      </c>
      <c r="C1144" s="4" t="s">
        <v>820</v>
      </c>
    </row>
    <row r="1145" spans="1:3" ht="15.75" x14ac:dyDescent="0.25">
      <c r="A1145" s="4" t="s">
        <v>3047</v>
      </c>
      <c r="B1145" s="4">
        <v>573</v>
      </c>
      <c r="C1145" s="4" t="s">
        <v>879</v>
      </c>
    </row>
    <row r="1146" spans="1:3" ht="15.75" x14ac:dyDescent="0.25">
      <c r="A1146" s="4" t="s">
        <v>3048</v>
      </c>
      <c r="B1146" s="4">
        <v>572</v>
      </c>
      <c r="C1146" s="4" t="s">
        <v>3049</v>
      </c>
    </row>
    <row r="1147" spans="1:3" ht="15.75" x14ac:dyDescent="0.25">
      <c r="A1147" s="4" t="s">
        <v>3050</v>
      </c>
      <c r="B1147" s="4">
        <v>572</v>
      </c>
      <c r="C1147" s="4" t="s">
        <v>3051</v>
      </c>
    </row>
    <row r="1148" spans="1:3" ht="15.75" x14ac:dyDescent="0.25">
      <c r="A1148" s="4" t="s">
        <v>3052</v>
      </c>
      <c r="B1148" s="4">
        <v>570</v>
      </c>
      <c r="C1148" s="4" t="s">
        <v>3053</v>
      </c>
    </row>
    <row r="1149" spans="1:3" ht="15.75" x14ac:dyDescent="0.25">
      <c r="A1149" s="4" t="s">
        <v>3054</v>
      </c>
      <c r="B1149" s="4">
        <v>569</v>
      </c>
      <c r="C1149" s="4" t="s">
        <v>3055</v>
      </c>
    </row>
    <row r="1150" spans="1:3" ht="15.75" x14ac:dyDescent="0.25">
      <c r="A1150" s="4" t="s">
        <v>1819</v>
      </c>
      <c r="B1150" s="4">
        <v>568</v>
      </c>
      <c r="C1150" s="4" t="s">
        <v>1820</v>
      </c>
    </row>
    <row r="1151" spans="1:3" ht="15.75" x14ac:dyDescent="0.25">
      <c r="A1151" s="4" t="s">
        <v>3056</v>
      </c>
      <c r="B1151" s="4">
        <v>568</v>
      </c>
      <c r="C1151" s="4" t="s">
        <v>1919</v>
      </c>
    </row>
    <row r="1152" spans="1:3" ht="15.75" x14ac:dyDescent="0.25">
      <c r="A1152" s="4" t="s">
        <v>3057</v>
      </c>
      <c r="B1152" s="4">
        <v>568</v>
      </c>
      <c r="C1152" s="4" t="s">
        <v>3058</v>
      </c>
    </row>
    <row r="1153" spans="1:3" ht="15.75" x14ac:dyDescent="0.25">
      <c r="A1153" s="4" t="s">
        <v>3059</v>
      </c>
      <c r="B1153" s="4">
        <v>565</v>
      </c>
      <c r="C1153" s="4" t="s">
        <v>839</v>
      </c>
    </row>
    <row r="1154" spans="1:3" ht="15.75" x14ac:dyDescent="0.25">
      <c r="A1154" s="4" t="s">
        <v>3060</v>
      </c>
      <c r="B1154" s="4">
        <v>563</v>
      </c>
      <c r="C1154" s="4" t="s">
        <v>3061</v>
      </c>
    </row>
    <row r="1155" spans="1:3" ht="15.75" x14ac:dyDescent="0.25">
      <c r="A1155" s="4" t="s">
        <v>3062</v>
      </c>
      <c r="B1155" s="4">
        <v>563</v>
      </c>
      <c r="C1155" s="4" t="s">
        <v>811</v>
      </c>
    </row>
    <row r="1156" spans="1:3" ht="15.75" x14ac:dyDescent="0.25">
      <c r="A1156" s="4" t="s">
        <v>3063</v>
      </c>
      <c r="B1156" s="4">
        <v>562</v>
      </c>
      <c r="C1156" s="4" t="s">
        <v>3064</v>
      </c>
    </row>
    <row r="1157" spans="1:3" ht="15.75" x14ac:dyDescent="0.25">
      <c r="A1157" s="4" t="s">
        <v>3065</v>
      </c>
      <c r="B1157" s="4">
        <v>561</v>
      </c>
      <c r="C1157" s="4" t="s">
        <v>3066</v>
      </c>
    </row>
    <row r="1158" spans="1:3" ht="15.75" x14ac:dyDescent="0.25">
      <c r="A1158" s="4" t="s">
        <v>3067</v>
      </c>
      <c r="B1158" s="4">
        <v>561</v>
      </c>
      <c r="C1158" s="4" t="s">
        <v>3068</v>
      </c>
    </row>
    <row r="1159" spans="1:3" ht="15.75" x14ac:dyDescent="0.25">
      <c r="A1159" s="4" t="s">
        <v>3069</v>
      </c>
      <c r="B1159" s="4">
        <v>561</v>
      </c>
      <c r="C1159" s="4" t="s">
        <v>3070</v>
      </c>
    </row>
    <row r="1160" spans="1:3" ht="15.75" x14ac:dyDescent="0.25">
      <c r="A1160" s="4" t="s">
        <v>3071</v>
      </c>
      <c r="B1160" s="4">
        <v>561</v>
      </c>
      <c r="C1160" s="4" t="s">
        <v>3072</v>
      </c>
    </row>
    <row r="1161" spans="1:3" ht="15.75" x14ac:dyDescent="0.25">
      <c r="A1161" s="4" t="s">
        <v>3073</v>
      </c>
      <c r="B1161" s="4">
        <v>560</v>
      </c>
      <c r="C1161" s="4" t="s">
        <v>3074</v>
      </c>
    </row>
    <row r="1162" spans="1:3" ht="15.75" x14ac:dyDescent="0.25">
      <c r="A1162" s="4" t="s">
        <v>3075</v>
      </c>
      <c r="B1162" s="4">
        <v>560</v>
      </c>
      <c r="C1162" s="4" t="s">
        <v>3076</v>
      </c>
    </row>
    <row r="1163" spans="1:3" ht="15.75" x14ac:dyDescent="0.25">
      <c r="A1163" s="4" t="s">
        <v>3077</v>
      </c>
      <c r="B1163" s="4">
        <v>559</v>
      </c>
      <c r="C1163" s="4" t="s">
        <v>959</v>
      </c>
    </row>
    <row r="1164" spans="1:3" ht="15.75" x14ac:dyDescent="0.25">
      <c r="A1164" s="4" t="s">
        <v>3078</v>
      </c>
      <c r="B1164" s="4">
        <v>559</v>
      </c>
      <c r="C1164" s="4" t="s">
        <v>3079</v>
      </c>
    </row>
    <row r="1165" spans="1:3" ht="15.75" x14ac:dyDescent="0.25">
      <c r="A1165" s="4" t="s">
        <v>3080</v>
      </c>
      <c r="B1165" s="4">
        <v>559</v>
      </c>
      <c r="C1165" s="4" t="s">
        <v>3081</v>
      </c>
    </row>
    <row r="1166" spans="1:3" ht="15.75" x14ac:dyDescent="0.25">
      <c r="A1166" s="4" t="s">
        <v>3082</v>
      </c>
      <c r="B1166" s="4">
        <v>559</v>
      </c>
      <c r="C1166" s="4" t="s">
        <v>909</v>
      </c>
    </row>
    <row r="1167" spans="1:3" ht="15.75" x14ac:dyDescent="0.25">
      <c r="A1167" s="4" t="s">
        <v>3083</v>
      </c>
      <c r="B1167" s="4">
        <v>558</v>
      </c>
      <c r="C1167" s="4" t="s">
        <v>986</v>
      </c>
    </row>
    <row r="1168" spans="1:3" ht="15.75" x14ac:dyDescent="0.25">
      <c r="A1168" s="4" t="s">
        <v>3084</v>
      </c>
      <c r="B1168" s="4">
        <v>558</v>
      </c>
      <c r="C1168" s="4" t="s">
        <v>3085</v>
      </c>
    </row>
    <row r="1169" spans="1:3" ht="15.75" x14ac:dyDescent="0.25">
      <c r="A1169" s="4" t="s">
        <v>3086</v>
      </c>
      <c r="B1169" s="4">
        <v>558</v>
      </c>
      <c r="C1169" s="4" t="s">
        <v>3087</v>
      </c>
    </row>
    <row r="1170" spans="1:3" ht="15.75" x14ac:dyDescent="0.25">
      <c r="A1170" s="4" t="s">
        <v>3088</v>
      </c>
      <c r="B1170" s="4">
        <v>558</v>
      </c>
      <c r="C1170" s="4" t="s">
        <v>3089</v>
      </c>
    </row>
    <row r="1171" spans="1:3" ht="15.75" x14ac:dyDescent="0.25">
      <c r="A1171" s="4" t="s">
        <v>3090</v>
      </c>
      <c r="B1171" s="4">
        <v>558</v>
      </c>
      <c r="C1171" s="4" t="s">
        <v>3091</v>
      </c>
    </row>
    <row r="1172" spans="1:3" ht="15.75" x14ac:dyDescent="0.25">
      <c r="A1172" s="4" t="s">
        <v>3092</v>
      </c>
      <c r="B1172" s="4">
        <v>557</v>
      </c>
      <c r="C1172" s="4" t="s">
        <v>3093</v>
      </c>
    </row>
    <row r="1173" spans="1:3" ht="15.75" x14ac:dyDescent="0.25">
      <c r="A1173" s="4" t="s">
        <v>2051</v>
      </c>
      <c r="B1173" s="4">
        <v>557</v>
      </c>
      <c r="C1173" s="4" t="s">
        <v>2052</v>
      </c>
    </row>
    <row r="1174" spans="1:3" ht="15.75" x14ac:dyDescent="0.25">
      <c r="A1174" s="4" t="s">
        <v>3094</v>
      </c>
      <c r="B1174" s="4">
        <v>557</v>
      </c>
      <c r="C1174" s="4" t="s">
        <v>804</v>
      </c>
    </row>
    <row r="1175" spans="1:3" ht="15.75" x14ac:dyDescent="0.25">
      <c r="A1175" s="4" t="s">
        <v>3095</v>
      </c>
      <c r="B1175" s="4">
        <v>553</v>
      </c>
      <c r="C1175" s="4" t="s">
        <v>3096</v>
      </c>
    </row>
    <row r="1176" spans="1:3" ht="15.75" x14ac:dyDescent="0.25">
      <c r="A1176" s="4" t="s">
        <v>3097</v>
      </c>
      <c r="B1176" s="4">
        <v>552</v>
      </c>
      <c r="C1176" s="4" t="s">
        <v>3098</v>
      </c>
    </row>
    <row r="1177" spans="1:3" ht="15.75" x14ac:dyDescent="0.25">
      <c r="A1177" s="4" t="s">
        <v>3099</v>
      </c>
      <c r="B1177" s="4">
        <v>552</v>
      </c>
      <c r="C1177" s="4" t="s">
        <v>3100</v>
      </c>
    </row>
    <row r="1178" spans="1:3" ht="15.75" x14ac:dyDescent="0.25">
      <c r="A1178" s="4" t="s">
        <v>3101</v>
      </c>
      <c r="B1178" s="4">
        <v>552</v>
      </c>
      <c r="C1178" s="4" t="s">
        <v>2317</v>
      </c>
    </row>
    <row r="1179" spans="1:3" ht="15.75" x14ac:dyDescent="0.25">
      <c r="A1179" s="4" t="s">
        <v>3102</v>
      </c>
      <c r="B1179" s="4">
        <v>551</v>
      </c>
      <c r="C1179" s="4" t="s">
        <v>3103</v>
      </c>
    </row>
    <row r="1180" spans="1:3" ht="15.75" x14ac:dyDescent="0.25">
      <c r="A1180" s="4" t="s">
        <v>3104</v>
      </c>
      <c r="B1180" s="4">
        <v>550</v>
      </c>
      <c r="C1180" s="4" t="s">
        <v>3105</v>
      </c>
    </row>
    <row r="1181" spans="1:3" ht="15.75" x14ac:dyDescent="0.25">
      <c r="A1181" s="4" t="s">
        <v>3106</v>
      </c>
      <c r="B1181" s="4">
        <v>549</v>
      </c>
      <c r="C1181" s="4" t="s">
        <v>3107</v>
      </c>
    </row>
    <row r="1182" spans="1:3" ht="15.75" x14ac:dyDescent="0.25">
      <c r="A1182" s="4" t="s">
        <v>3108</v>
      </c>
      <c r="B1182" s="4">
        <v>549</v>
      </c>
      <c r="C1182" s="4" t="s">
        <v>3109</v>
      </c>
    </row>
    <row r="1183" spans="1:3" ht="15.75" x14ac:dyDescent="0.25">
      <c r="A1183" s="4" t="s">
        <v>3110</v>
      </c>
      <c r="B1183" s="4">
        <v>549</v>
      </c>
      <c r="C1183" s="4" t="s">
        <v>2866</v>
      </c>
    </row>
    <row r="1184" spans="1:3" ht="15.75" x14ac:dyDescent="0.25">
      <c r="A1184" s="4" t="s">
        <v>3111</v>
      </c>
      <c r="B1184" s="4">
        <v>547</v>
      </c>
      <c r="C1184" s="4" t="s">
        <v>3112</v>
      </c>
    </row>
    <row r="1185" spans="1:3" ht="15.75" x14ac:dyDescent="0.25">
      <c r="A1185" s="4" t="s">
        <v>3113</v>
      </c>
      <c r="B1185" s="4">
        <v>547</v>
      </c>
      <c r="C1185" s="4" t="s">
        <v>981</v>
      </c>
    </row>
    <row r="1186" spans="1:3" ht="15.75" x14ac:dyDescent="0.25">
      <c r="A1186" s="4" t="s">
        <v>3114</v>
      </c>
      <c r="B1186" s="4">
        <v>546</v>
      </c>
      <c r="C1186" s="4" t="s">
        <v>1704</v>
      </c>
    </row>
    <row r="1187" spans="1:3" ht="15.75" x14ac:dyDescent="0.25">
      <c r="A1187" s="4" t="s">
        <v>3115</v>
      </c>
      <c r="B1187" s="4">
        <v>546</v>
      </c>
      <c r="C1187" s="4" t="s">
        <v>3116</v>
      </c>
    </row>
    <row r="1188" spans="1:3" ht="15.75" x14ac:dyDescent="0.25">
      <c r="A1188" s="4" t="s">
        <v>3117</v>
      </c>
      <c r="B1188" s="4">
        <v>545</v>
      </c>
      <c r="C1188" s="4" t="s">
        <v>3118</v>
      </c>
    </row>
    <row r="1189" spans="1:3" ht="15.75" x14ac:dyDescent="0.25">
      <c r="A1189" s="4" t="s">
        <v>3119</v>
      </c>
      <c r="B1189" s="4">
        <v>545</v>
      </c>
      <c r="C1189" s="4" t="s">
        <v>742</v>
      </c>
    </row>
    <row r="1190" spans="1:3" ht="15.75" x14ac:dyDescent="0.25">
      <c r="A1190" s="4" t="s">
        <v>3120</v>
      </c>
      <c r="B1190" s="4">
        <v>545</v>
      </c>
      <c r="C1190" s="4" t="s">
        <v>3121</v>
      </c>
    </row>
    <row r="1191" spans="1:3" ht="15.75" x14ac:dyDescent="0.25">
      <c r="A1191" s="4" t="s">
        <v>3122</v>
      </c>
      <c r="B1191" s="4">
        <v>545</v>
      </c>
      <c r="C1191" s="4" t="s">
        <v>3123</v>
      </c>
    </row>
    <row r="1192" spans="1:3" ht="15.75" x14ac:dyDescent="0.25">
      <c r="A1192" s="4" t="s">
        <v>3124</v>
      </c>
      <c r="B1192" s="4">
        <v>543</v>
      </c>
      <c r="C1192" s="4" t="s">
        <v>750</v>
      </c>
    </row>
    <row r="1193" spans="1:3" ht="15.75" x14ac:dyDescent="0.25">
      <c r="A1193" s="4" t="s">
        <v>3125</v>
      </c>
      <c r="B1193" s="4">
        <v>543</v>
      </c>
      <c r="C1193" s="4" t="s">
        <v>817</v>
      </c>
    </row>
    <row r="1194" spans="1:3" ht="15.75" x14ac:dyDescent="0.25">
      <c r="A1194" s="4" t="s">
        <v>2897</v>
      </c>
      <c r="B1194" s="4">
        <v>542</v>
      </c>
      <c r="C1194" s="4" t="s">
        <v>564</v>
      </c>
    </row>
    <row r="1195" spans="1:3" ht="15.75" x14ac:dyDescent="0.25">
      <c r="A1195" s="4" t="s">
        <v>3126</v>
      </c>
      <c r="B1195" s="4">
        <v>542</v>
      </c>
      <c r="C1195" s="4" t="s">
        <v>3127</v>
      </c>
    </row>
    <row r="1196" spans="1:3" ht="15.75" x14ac:dyDescent="0.25">
      <c r="A1196" s="4" t="s">
        <v>1749</v>
      </c>
      <c r="B1196" s="4">
        <v>541</v>
      </c>
      <c r="C1196" s="4" t="s">
        <v>768</v>
      </c>
    </row>
    <row r="1197" spans="1:3" ht="15.75" x14ac:dyDescent="0.25">
      <c r="A1197" s="4" t="s">
        <v>3128</v>
      </c>
      <c r="B1197" s="4">
        <v>540</v>
      </c>
      <c r="C1197" s="4" t="s">
        <v>3129</v>
      </c>
    </row>
    <row r="1198" spans="1:3" ht="15.75" x14ac:dyDescent="0.25">
      <c r="A1198" s="4" t="s">
        <v>3130</v>
      </c>
      <c r="B1198" s="4">
        <v>539</v>
      </c>
      <c r="C1198" s="4" t="s">
        <v>3131</v>
      </c>
    </row>
    <row r="1199" spans="1:3" ht="15.75" x14ac:dyDescent="0.25">
      <c r="A1199" s="4" t="s">
        <v>1443</v>
      </c>
      <c r="B1199" s="4">
        <v>539</v>
      </c>
      <c r="C1199" s="4" t="s">
        <v>773</v>
      </c>
    </row>
    <row r="1200" spans="1:3" ht="15.75" x14ac:dyDescent="0.25">
      <c r="A1200" s="4" t="s">
        <v>3132</v>
      </c>
      <c r="B1200" s="4">
        <v>539</v>
      </c>
      <c r="C1200" s="4" t="s">
        <v>3133</v>
      </c>
    </row>
    <row r="1201" spans="1:3" ht="15.75" x14ac:dyDescent="0.25">
      <c r="A1201" s="4" t="s">
        <v>2181</v>
      </c>
      <c r="B1201" s="4">
        <v>538</v>
      </c>
      <c r="C1201" s="4" t="s">
        <v>2182</v>
      </c>
    </row>
    <row r="1202" spans="1:3" ht="15.75" x14ac:dyDescent="0.25">
      <c r="A1202" s="4" t="s">
        <v>3134</v>
      </c>
      <c r="B1202" s="4">
        <v>538</v>
      </c>
      <c r="C1202" s="4" t="s">
        <v>3135</v>
      </c>
    </row>
    <row r="1203" spans="1:3" ht="15.75" x14ac:dyDescent="0.25">
      <c r="A1203" s="4" t="s">
        <v>3136</v>
      </c>
      <c r="B1203" s="4">
        <v>538</v>
      </c>
      <c r="C1203" s="4" t="s">
        <v>3137</v>
      </c>
    </row>
    <row r="1204" spans="1:3" ht="15.75" x14ac:dyDescent="0.25">
      <c r="A1204" s="4" t="s">
        <v>3138</v>
      </c>
      <c r="B1204" s="4">
        <v>538</v>
      </c>
      <c r="C1204" s="4" t="s">
        <v>3139</v>
      </c>
    </row>
    <row r="1205" spans="1:3" ht="15.75" x14ac:dyDescent="0.25">
      <c r="A1205" s="4" t="s">
        <v>3140</v>
      </c>
      <c r="B1205" s="4">
        <v>537</v>
      </c>
      <c r="C1205" s="4" t="s">
        <v>1504</v>
      </c>
    </row>
    <row r="1206" spans="1:3" ht="15.75" x14ac:dyDescent="0.25">
      <c r="A1206" s="4" t="s">
        <v>3141</v>
      </c>
      <c r="B1206" s="4">
        <v>537</v>
      </c>
      <c r="C1206" s="4" t="s">
        <v>3142</v>
      </c>
    </row>
    <row r="1207" spans="1:3" ht="15.75" x14ac:dyDescent="0.25">
      <c r="A1207" s="4" t="s">
        <v>3143</v>
      </c>
      <c r="B1207" s="4">
        <v>537</v>
      </c>
      <c r="C1207" s="4" t="s">
        <v>3144</v>
      </c>
    </row>
    <row r="1208" spans="1:3" ht="15.75" x14ac:dyDescent="0.25">
      <c r="A1208" s="4" t="s">
        <v>3145</v>
      </c>
      <c r="B1208" s="4">
        <v>536</v>
      </c>
      <c r="C1208" s="4" t="s">
        <v>3146</v>
      </c>
    </row>
    <row r="1209" spans="1:3" ht="15.75" x14ac:dyDescent="0.25">
      <c r="A1209" s="4" t="s">
        <v>3147</v>
      </c>
      <c r="B1209" s="4">
        <v>536</v>
      </c>
      <c r="C1209" s="4" t="s">
        <v>3148</v>
      </c>
    </row>
    <row r="1210" spans="1:3" ht="15.75" x14ac:dyDescent="0.25">
      <c r="A1210" s="4" t="s">
        <v>3149</v>
      </c>
      <c r="B1210" s="4">
        <v>536</v>
      </c>
      <c r="C1210" s="4" t="s">
        <v>3150</v>
      </c>
    </row>
    <row r="1211" spans="1:3" ht="15.75" x14ac:dyDescent="0.25">
      <c r="A1211" s="4" t="s">
        <v>3151</v>
      </c>
      <c r="B1211" s="4">
        <v>536</v>
      </c>
      <c r="C1211" s="4" t="s">
        <v>3152</v>
      </c>
    </row>
    <row r="1212" spans="1:3" ht="15.75" x14ac:dyDescent="0.25">
      <c r="A1212" s="4" t="s">
        <v>3153</v>
      </c>
      <c r="B1212" s="4">
        <v>535</v>
      </c>
      <c r="C1212" s="4" t="s">
        <v>3154</v>
      </c>
    </row>
    <row r="1213" spans="1:3" ht="15.75" x14ac:dyDescent="0.25">
      <c r="A1213" s="4" t="s">
        <v>3155</v>
      </c>
      <c r="B1213" s="4">
        <v>535</v>
      </c>
      <c r="C1213" s="4" t="s">
        <v>2439</v>
      </c>
    </row>
    <row r="1214" spans="1:3" ht="15.75" x14ac:dyDescent="0.25">
      <c r="A1214" s="4" t="s">
        <v>3156</v>
      </c>
      <c r="B1214" s="4">
        <v>535</v>
      </c>
      <c r="C1214" s="4" t="s">
        <v>1571</v>
      </c>
    </row>
    <row r="1215" spans="1:3" ht="15.75" x14ac:dyDescent="0.25">
      <c r="A1215" s="4" t="s">
        <v>3157</v>
      </c>
      <c r="B1215" s="4">
        <v>534</v>
      </c>
      <c r="C1215" s="4" t="s">
        <v>3158</v>
      </c>
    </row>
    <row r="1216" spans="1:3" ht="15.75" x14ac:dyDescent="0.25">
      <c r="A1216" s="4" t="s">
        <v>3159</v>
      </c>
      <c r="B1216" s="4">
        <v>534</v>
      </c>
      <c r="C1216" s="4" t="s">
        <v>3160</v>
      </c>
    </row>
    <row r="1217" spans="1:3" ht="15.75" x14ac:dyDescent="0.25">
      <c r="A1217" s="4" t="s">
        <v>3161</v>
      </c>
      <c r="B1217" s="4">
        <v>534</v>
      </c>
      <c r="C1217" s="4" t="s">
        <v>3162</v>
      </c>
    </row>
    <row r="1218" spans="1:3" ht="15.75" x14ac:dyDescent="0.25">
      <c r="A1218" s="4" t="s">
        <v>3163</v>
      </c>
      <c r="B1218" s="4">
        <v>534</v>
      </c>
      <c r="C1218" s="4" t="s">
        <v>3164</v>
      </c>
    </row>
    <row r="1219" spans="1:3" ht="15.75" x14ac:dyDescent="0.25">
      <c r="A1219" s="4" t="s">
        <v>3165</v>
      </c>
      <c r="B1219" s="4">
        <v>530</v>
      </c>
      <c r="C1219" s="4" t="s">
        <v>3166</v>
      </c>
    </row>
    <row r="1220" spans="1:3" ht="15.75" x14ac:dyDescent="0.25">
      <c r="A1220" s="4" t="s">
        <v>3167</v>
      </c>
      <c r="B1220" s="4">
        <v>529</v>
      </c>
      <c r="C1220" s="4" t="s">
        <v>3168</v>
      </c>
    </row>
    <row r="1221" spans="1:3" ht="15.75" x14ac:dyDescent="0.25">
      <c r="A1221" s="4" t="s">
        <v>3169</v>
      </c>
      <c r="B1221" s="4">
        <v>528</v>
      </c>
      <c r="C1221" s="4" t="s">
        <v>3170</v>
      </c>
    </row>
    <row r="1222" spans="1:3" ht="15.75" x14ac:dyDescent="0.25">
      <c r="A1222" s="4" t="s">
        <v>3171</v>
      </c>
      <c r="B1222" s="4">
        <v>527</v>
      </c>
      <c r="C1222" s="4" t="s">
        <v>3172</v>
      </c>
    </row>
    <row r="1223" spans="1:3" ht="15.75" x14ac:dyDescent="0.25">
      <c r="A1223" s="4" t="s">
        <v>3173</v>
      </c>
      <c r="B1223" s="4">
        <v>527</v>
      </c>
      <c r="C1223" s="4" t="s">
        <v>3174</v>
      </c>
    </row>
    <row r="1224" spans="1:3" ht="15.75" x14ac:dyDescent="0.25">
      <c r="A1224" s="4" t="s">
        <v>3175</v>
      </c>
      <c r="B1224" s="4">
        <v>526</v>
      </c>
      <c r="C1224" s="4" t="s">
        <v>3176</v>
      </c>
    </row>
    <row r="1225" spans="1:3" ht="15.75" x14ac:dyDescent="0.25">
      <c r="A1225" s="4" t="s">
        <v>3177</v>
      </c>
      <c r="B1225" s="4">
        <v>526</v>
      </c>
      <c r="C1225" s="4" t="s">
        <v>3178</v>
      </c>
    </row>
    <row r="1226" spans="1:3" ht="15.75" x14ac:dyDescent="0.25">
      <c r="A1226" s="4" t="s">
        <v>3179</v>
      </c>
      <c r="B1226" s="4">
        <v>524</v>
      </c>
      <c r="C1226" s="4" t="s">
        <v>749</v>
      </c>
    </row>
    <row r="1227" spans="1:3" ht="15.75" x14ac:dyDescent="0.25">
      <c r="A1227" s="4" t="s">
        <v>3180</v>
      </c>
      <c r="B1227" s="4">
        <v>524</v>
      </c>
      <c r="C1227" s="4" t="s">
        <v>899</v>
      </c>
    </row>
    <row r="1228" spans="1:3" ht="15.75" x14ac:dyDescent="0.25">
      <c r="A1228" s="4" t="s">
        <v>3181</v>
      </c>
      <c r="B1228" s="4">
        <v>523</v>
      </c>
      <c r="C1228" s="4" t="s">
        <v>3182</v>
      </c>
    </row>
    <row r="1229" spans="1:3" ht="15.75" x14ac:dyDescent="0.25">
      <c r="A1229" s="4" t="s">
        <v>3183</v>
      </c>
      <c r="B1229" s="4">
        <v>523</v>
      </c>
      <c r="C1229" s="4" t="s">
        <v>3184</v>
      </c>
    </row>
    <row r="1230" spans="1:3" ht="15.75" x14ac:dyDescent="0.25">
      <c r="A1230" s="4" t="s">
        <v>3185</v>
      </c>
      <c r="B1230" s="4">
        <v>523</v>
      </c>
      <c r="C1230" s="4" t="s">
        <v>3186</v>
      </c>
    </row>
    <row r="1231" spans="1:3" ht="15.75" x14ac:dyDescent="0.25">
      <c r="A1231" s="4" t="s">
        <v>3187</v>
      </c>
      <c r="B1231" s="4">
        <v>522</v>
      </c>
      <c r="C1231" s="4" t="s">
        <v>2851</v>
      </c>
    </row>
    <row r="1232" spans="1:3" ht="15.75" x14ac:dyDescent="0.25">
      <c r="A1232" s="4" t="s">
        <v>3188</v>
      </c>
      <c r="B1232" s="4">
        <v>522</v>
      </c>
      <c r="C1232" s="4" t="s">
        <v>3189</v>
      </c>
    </row>
    <row r="1233" spans="1:3" ht="15.75" x14ac:dyDescent="0.25">
      <c r="A1233" s="4" t="s">
        <v>3190</v>
      </c>
      <c r="B1233" s="4">
        <v>521</v>
      </c>
      <c r="C1233" s="4" t="s">
        <v>3191</v>
      </c>
    </row>
    <row r="1234" spans="1:3" ht="15.75" x14ac:dyDescent="0.25">
      <c r="A1234" s="4" t="s">
        <v>2943</v>
      </c>
      <c r="B1234" s="4">
        <v>521</v>
      </c>
      <c r="C1234" s="4" t="s">
        <v>761</v>
      </c>
    </row>
    <row r="1235" spans="1:3" ht="15.75" x14ac:dyDescent="0.25">
      <c r="A1235" s="4" t="s">
        <v>3192</v>
      </c>
      <c r="B1235" s="4">
        <v>520</v>
      </c>
      <c r="C1235" s="4" t="s">
        <v>3193</v>
      </c>
    </row>
    <row r="1236" spans="1:3" ht="15.75" x14ac:dyDescent="0.25">
      <c r="A1236" s="4" t="s">
        <v>3194</v>
      </c>
      <c r="B1236" s="4">
        <v>520</v>
      </c>
      <c r="C1236" s="4" t="s">
        <v>3195</v>
      </c>
    </row>
    <row r="1237" spans="1:3" ht="15.75" x14ac:dyDescent="0.25">
      <c r="A1237" s="4" t="s">
        <v>3196</v>
      </c>
      <c r="B1237" s="4">
        <v>520</v>
      </c>
      <c r="C1237" s="4" t="s">
        <v>3197</v>
      </c>
    </row>
    <row r="1238" spans="1:3" ht="15.75" x14ac:dyDescent="0.25">
      <c r="A1238" s="4" t="s">
        <v>3198</v>
      </c>
      <c r="B1238" s="4">
        <v>519</v>
      </c>
      <c r="C1238" s="4" t="s">
        <v>3199</v>
      </c>
    </row>
    <row r="1239" spans="1:3" ht="15.75" x14ac:dyDescent="0.25">
      <c r="A1239" s="4" t="s">
        <v>3200</v>
      </c>
      <c r="B1239" s="4">
        <v>517</v>
      </c>
      <c r="C1239" s="4" t="s">
        <v>834</v>
      </c>
    </row>
    <row r="1240" spans="1:3" ht="15.75" x14ac:dyDescent="0.25">
      <c r="A1240" s="4" t="s">
        <v>3201</v>
      </c>
      <c r="B1240" s="4">
        <v>516</v>
      </c>
      <c r="C1240" s="4" t="s">
        <v>3202</v>
      </c>
    </row>
    <row r="1241" spans="1:3" ht="15.75" x14ac:dyDescent="0.25">
      <c r="A1241" s="4" t="s">
        <v>3203</v>
      </c>
      <c r="B1241" s="4">
        <v>516</v>
      </c>
      <c r="C1241" s="4" t="s">
        <v>3204</v>
      </c>
    </row>
    <row r="1242" spans="1:3" ht="15.75" x14ac:dyDescent="0.25">
      <c r="A1242" s="4" t="s">
        <v>3205</v>
      </c>
      <c r="B1242" s="4">
        <v>516</v>
      </c>
      <c r="C1242" s="4" t="s">
        <v>3206</v>
      </c>
    </row>
    <row r="1243" spans="1:3" ht="15.75" x14ac:dyDescent="0.25">
      <c r="A1243" s="4" t="s">
        <v>3207</v>
      </c>
      <c r="B1243" s="4">
        <v>516</v>
      </c>
      <c r="C1243" s="4" t="s">
        <v>3208</v>
      </c>
    </row>
    <row r="1244" spans="1:3" ht="15.75" x14ac:dyDescent="0.25">
      <c r="A1244" s="4" t="s">
        <v>3209</v>
      </c>
      <c r="B1244" s="4">
        <v>515</v>
      </c>
      <c r="C1244" s="4" t="s">
        <v>964</v>
      </c>
    </row>
    <row r="1245" spans="1:3" ht="15.75" x14ac:dyDescent="0.25">
      <c r="A1245" s="4" t="s">
        <v>3210</v>
      </c>
      <c r="B1245" s="4">
        <v>514</v>
      </c>
      <c r="C1245" s="4" t="s">
        <v>2139</v>
      </c>
    </row>
    <row r="1246" spans="1:3" ht="15.75" x14ac:dyDescent="0.25">
      <c r="A1246" s="4" t="s">
        <v>3211</v>
      </c>
      <c r="B1246" s="4">
        <v>513</v>
      </c>
      <c r="C1246" s="4" t="s">
        <v>3212</v>
      </c>
    </row>
    <row r="1247" spans="1:3" ht="15.75" x14ac:dyDescent="0.25">
      <c r="A1247" s="4" t="s">
        <v>3213</v>
      </c>
      <c r="B1247" s="4">
        <v>513</v>
      </c>
      <c r="C1247" s="4" t="s">
        <v>3214</v>
      </c>
    </row>
    <row r="1248" spans="1:3" ht="15.75" x14ac:dyDescent="0.25">
      <c r="A1248" s="4" t="s">
        <v>2990</v>
      </c>
      <c r="B1248" s="4">
        <v>513</v>
      </c>
      <c r="C1248" s="4" t="s">
        <v>2591</v>
      </c>
    </row>
    <row r="1249" spans="1:3" ht="15.75" x14ac:dyDescent="0.25">
      <c r="A1249" s="4" t="s">
        <v>3215</v>
      </c>
      <c r="B1249" s="4">
        <v>512</v>
      </c>
      <c r="C1249" s="4" t="s">
        <v>3216</v>
      </c>
    </row>
    <row r="1250" spans="1:3" ht="15.75" x14ac:dyDescent="0.25">
      <c r="A1250" s="4" t="s">
        <v>3217</v>
      </c>
      <c r="B1250" s="4">
        <v>511</v>
      </c>
      <c r="C1250" s="4" t="s">
        <v>3218</v>
      </c>
    </row>
    <row r="1251" spans="1:3" ht="15.75" x14ac:dyDescent="0.25">
      <c r="A1251" s="4" t="s">
        <v>3219</v>
      </c>
      <c r="B1251" s="4">
        <v>511</v>
      </c>
      <c r="C1251" s="4" t="s">
        <v>2441</v>
      </c>
    </row>
    <row r="1252" spans="1:3" ht="15.75" x14ac:dyDescent="0.25">
      <c r="A1252" s="4" t="s">
        <v>3220</v>
      </c>
      <c r="B1252" s="4">
        <v>511</v>
      </c>
      <c r="C1252" s="4" t="s">
        <v>3221</v>
      </c>
    </row>
    <row r="1253" spans="1:3" ht="15.75" x14ac:dyDescent="0.25">
      <c r="A1253" s="4" t="s">
        <v>3222</v>
      </c>
      <c r="B1253" s="4">
        <v>510</v>
      </c>
      <c r="C1253" s="4" t="s">
        <v>3223</v>
      </c>
    </row>
    <row r="1254" spans="1:3" ht="15.75" x14ac:dyDescent="0.25">
      <c r="A1254" s="4" t="s">
        <v>3224</v>
      </c>
      <c r="B1254" s="4">
        <v>509</v>
      </c>
      <c r="C1254" s="4" t="s">
        <v>3225</v>
      </c>
    </row>
    <row r="1255" spans="1:3" ht="15.75" x14ac:dyDescent="0.25">
      <c r="A1255" s="4" t="s">
        <v>3226</v>
      </c>
      <c r="B1255" s="4">
        <v>509</v>
      </c>
      <c r="C1255" s="4" t="s">
        <v>3227</v>
      </c>
    </row>
    <row r="1256" spans="1:3" ht="15.75" x14ac:dyDescent="0.25">
      <c r="A1256" s="4" t="s">
        <v>3228</v>
      </c>
      <c r="B1256" s="4">
        <v>509</v>
      </c>
      <c r="C1256" s="4" t="s">
        <v>563</v>
      </c>
    </row>
    <row r="1257" spans="1:3" ht="15.75" x14ac:dyDescent="0.25">
      <c r="A1257" s="4" t="s">
        <v>3229</v>
      </c>
      <c r="B1257" s="4">
        <v>508</v>
      </c>
      <c r="C1257" s="4" t="s">
        <v>1012</v>
      </c>
    </row>
    <row r="1258" spans="1:3" ht="15.75" x14ac:dyDescent="0.25">
      <c r="A1258" s="4" t="s">
        <v>3230</v>
      </c>
      <c r="B1258" s="4">
        <v>506</v>
      </c>
      <c r="C1258" s="4" t="s">
        <v>3231</v>
      </c>
    </row>
    <row r="1259" spans="1:3" ht="15.75" x14ac:dyDescent="0.25">
      <c r="A1259" s="4" t="s">
        <v>3232</v>
      </c>
      <c r="B1259" s="4">
        <v>506</v>
      </c>
      <c r="C1259" s="4" t="s">
        <v>1510</v>
      </c>
    </row>
    <row r="1260" spans="1:3" ht="15.75" x14ac:dyDescent="0.25">
      <c r="A1260" s="4" t="s">
        <v>3233</v>
      </c>
      <c r="B1260" s="4">
        <v>506</v>
      </c>
      <c r="C1260" s="4" t="s">
        <v>3234</v>
      </c>
    </row>
    <row r="1261" spans="1:3" ht="15.75" x14ac:dyDescent="0.25">
      <c r="A1261" s="4" t="s">
        <v>3235</v>
      </c>
      <c r="B1261" s="4">
        <v>505</v>
      </c>
      <c r="C1261" s="4" t="s">
        <v>3236</v>
      </c>
    </row>
    <row r="1262" spans="1:3" ht="15.75" x14ac:dyDescent="0.25">
      <c r="A1262" s="4" t="s">
        <v>3237</v>
      </c>
      <c r="B1262" s="4">
        <v>505</v>
      </c>
      <c r="C1262" s="4" t="s">
        <v>1329</v>
      </c>
    </row>
    <row r="1263" spans="1:3" ht="15.75" x14ac:dyDescent="0.25">
      <c r="A1263" s="4" t="s">
        <v>3238</v>
      </c>
      <c r="B1263" s="4">
        <v>504</v>
      </c>
      <c r="C1263" s="4" t="s">
        <v>3239</v>
      </c>
    </row>
    <row r="1264" spans="1:3" ht="15.75" x14ac:dyDescent="0.25">
      <c r="A1264" s="4" t="s">
        <v>3240</v>
      </c>
      <c r="B1264" s="4">
        <v>504</v>
      </c>
      <c r="C1264" s="4" t="s">
        <v>3241</v>
      </c>
    </row>
    <row r="1265" spans="1:3" ht="15.75" x14ac:dyDescent="0.25">
      <c r="A1265" s="4" t="s">
        <v>3242</v>
      </c>
      <c r="B1265" s="4">
        <v>504</v>
      </c>
      <c r="C1265" s="4" t="s">
        <v>3243</v>
      </c>
    </row>
    <row r="1266" spans="1:3" ht="15.75" x14ac:dyDescent="0.25">
      <c r="A1266" s="4" t="s">
        <v>1694</v>
      </c>
      <c r="B1266" s="4">
        <v>504</v>
      </c>
      <c r="C1266" s="4" t="s">
        <v>961</v>
      </c>
    </row>
    <row r="1267" spans="1:3" ht="15.75" x14ac:dyDescent="0.25">
      <c r="A1267" s="4" t="s">
        <v>3244</v>
      </c>
      <c r="B1267" s="4">
        <v>504</v>
      </c>
      <c r="C1267" s="4" t="s">
        <v>3245</v>
      </c>
    </row>
    <row r="1268" spans="1:3" ht="15.75" x14ac:dyDescent="0.25">
      <c r="A1268" s="4" t="s">
        <v>3246</v>
      </c>
      <c r="B1268" s="4">
        <v>503</v>
      </c>
      <c r="C1268" s="4" t="s">
        <v>880</v>
      </c>
    </row>
    <row r="1269" spans="1:3" ht="15.75" x14ac:dyDescent="0.25">
      <c r="A1269" s="4" t="s">
        <v>3247</v>
      </c>
      <c r="B1269" s="4">
        <v>503</v>
      </c>
      <c r="C1269" s="4" t="s">
        <v>2000</v>
      </c>
    </row>
    <row r="1270" spans="1:3" ht="15.75" x14ac:dyDescent="0.25">
      <c r="A1270" s="4" t="s">
        <v>3248</v>
      </c>
      <c r="B1270" s="4">
        <v>503</v>
      </c>
      <c r="C1270" s="4" t="s">
        <v>924</v>
      </c>
    </row>
    <row r="1271" spans="1:3" ht="15.75" x14ac:dyDescent="0.25">
      <c r="A1271" s="4" t="s">
        <v>3249</v>
      </c>
      <c r="B1271" s="4">
        <v>503</v>
      </c>
      <c r="C1271" s="4" t="s">
        <v>3250</v>
      </c>
    </row>
    <row r="1272" spans="1:3" ht="15.75" x14ac:dyDescent="0.25">
      <c r="A1272" s="4" t="s">
        <v>3251</v>
      </c>
      <c r="B1272" s="4">
        <v>501</v>
      </c>
      <c r="C1272" s="4" t="s">
        <v>3252</v>
      </c>
    </row>
    <row r="1273" spans="1:3" ht="15.75" x14ac:dyDescent="0.25">
      <c r="A1273" s="4" t="s">
        <v>3253</v>
      </c>
      <c r="B1273" s="4">
        <v>501</v>
      </c>
      <c r="C1273" s="4" t="s">
        <v>583</v>
      </c>
    </row>
    <row r="1274" spans="1:3" ht="15.75" x14ac:dyDescent="0.25">
      <c r="A1274" s="4" t="s">
        <v>3254</v>
      </c>
      <c r="B1274" s="4">
        <v>501</v>
      </c>
      <c r="C1274" s="4" t="s">
        <v>3255</v>
      </c>
    </row>
    <row r="1275" spans="1:3" ht="15.75" x14ac:dyDescent="0.25">
      <c r="A1275" s="4" t="s">
        <v>3256</v>
      </c>
      <c r="B1275" s="4">
        <v>501</v>
      </c>
      <c r="C1275" s="4" t="s">
        <v>2635</v>
      </c>
    </row>
    <row r="1276" spans="1:3" ht="15.75" x14ac:dyDescent="0.25">
      <c r="A1276" s="4" t="s">
        <v>3257</v>
      </c>
      <c r="B1276" s="4">
        <v>500</v>
      </c>
      <c r="C1276" s="4" t="s">
        <v>3258</v>
      </c>
    </row>
    <row r="1277" spans="1:3" ht="15.75" x14ac:dyDescent="0.25">
      <c r="A1277" s="4" t="s">
        <v>3259</v>
      </c>
      <c r="B1277" s="4">
        <v>500</v>
      </c>
      <c r="C1277" s="4" t="s">
        <v>3260</v>
      </c>
    </row>
    <row r="1278" spans="1:3" ht="15.75" x14ac:dyDescent="0.25">
      <c r="A1278" s="4" t="s">
        <v>3261</v>
      </c>
      <c r="B1278" s="4">
        <v>499</v>
      </c>
      <c r="C1278" s="4" t="s">
        <v>3262</v>
      </c>
    </row>
    <row r="1279" spans="1:3" ht="15.75" x14ac:dyDescent="0.25">
      <c r="A1279" s="4" t="s">
        <v>3263</v>
      </c>
      <c r="B1279" s="4">
        <v>498</v>
      </c>
      <c r="C1279" s="4" t="s">
        <v>3264</v>
      </c>
    </row>
    <row r="1280" spans="1:3" ht="15.75" x14ac:dyDescent="0.25">
      <c r="A1280" s="4" t="s">
        <v>3228</v>
      </c>
      <c r="B1280" s="4">
        <v>498</v>
      </c>
      <c r="C1280" s="4" t="s">
        <v>563</v>
      </c>
    </row>
    <row r="1281" spans="1:3" ht="15.75" x14ac:dyDescent="0.25">
      <c r="A1281" s="4" t="s">
        <v>3265</v>
      </c>
      <c r="B1281" s="4">
        <v>498</v>
      </c>
      <c r="C1281" s="4" t="s">
        <v>3266</v>
      </c>
    </row>
    <row r="1282" spans="1:3" ht="15.75" x14ac:dyDescent="0.25">
      <c r="A1282" s="4" t="s">
        <v>3267</v>
      </c>
      <c r="B1282" s="4">
        <v>497</v>
      </c>
      <c r="C1282" s="4" t="s">
        <v>3268</v>
      </c>
    </row>
    <row r="1283" spans="1:3" ht="15.75" x14ac:dyDescent="0.25">
      <c r="A1283" s="4" t="s">
        <v>3269</v>
      </c>
      <c r="B1283" s="4">
        <v>497</v>
      </c>
      <c r="C1283" s="4" t="s">
        <v>3270</v>
      </c>
    </row>
    <row r="1284" spans="1:3" ht="15.75" x14ac:dyDescent="0.25">
      <c r="A1284" s="4" t="s">
        <v>3271</v>
      </c>
      <c r="B1284" s="4">
        <v>497</v>
      </c>
      <c r="C1284" s="4" t="s">
        <v>680</v>
      </c>
    </row>
    <row r="1285" spans="1:3" ht="15.75" x14ac:dyDescent="0.25">
      <c r="A1285" s="4" t="s">
        <v>3272</v>
      </c>
      <c r="B1285" s="4">
        <v>495</v>
      </c>
      <c r="C1285" s="4" t="s">
        <v>3273</v>
      </c>
    </row>
    <row r="1286" spans="1:3" ht="15.75" x14ac:dyDescent="0.25">
      <c r="A1286" s="4" t="s">
        <v>3274</v>
      </c>
      <c r="B1286" s="4">
        <v>495</v>
      </c>
      <c r="C1286" s="4" t="s">
        <v>3275</v>
      </c>
    </row>
    <row r="1287" spans="1:3" ht="15.75" x14ac:dyDescent="0.25">
      <c r="A1287" s="4" t="s">
        <v>3276</v>
      </c>
      <c r="B1287" s="4">
        <v>495</v>
      </c>
      <c r="C1287" s="4" t="s">
        <v>3277</v>
      </c>
    </row>
    <row r="1288" spans="1:3" ht="15.75" x14ac:dyDescent="0.25">
      <c r="A1288" s="4" t="s">
        <v>3278</v>
      </c>
      <c r="B1288" s="4">
        <v>494</v>
      </c>
      <c r="C1288" s="4" t="s">
        <v>759</v>
      </c>
    </row>
    <row r="1289" spans="1:3" ht="15.75" x14ac:dyDescent="0.25">
      <c r="A1289" s="4" t="s">
        <v>3279</v>
      </c>
      <c r="B1289" s="4">
        <v>493</v>
      </c>
      <c r="C1289" s="4" t="s">
        <v>1013</v>
      </c>
    </row>
    <row r="1290" spans="1:3" ht="15.75" x14ac:dyDescent="0.25">
      <c r="A1290" s="4" t="s">
        <v>3280</v>
      </c>
      <c r="B1290" s="4">
        <v>493</v>
      </c>
      <c r="C1290" s="4" t="s">
        <v>3281</v>
      </c>
    </row>
    <row r="1291" spans="1:3" ht="15.75" x14ac:dyDescent="0.25">
      <c r="A1291" s="4" t="s">
        <v>3282</v>
      </c>
      <c r="B1291" s="4">
        <v>493</v>
      </c>
      <c r="C1291" s="4" t="s">
        <v>835</v>
      </c>
    </row>
    <row r="1292" spans="1:3" ht="15.75" x14ac:dyDescent="0.25">
      <c r="A1292" s="4" t="s">
        <v>3283</v>
      </c>
      <c r="B1292" s="4">
        <v>492</v>
      </c>
      <c r="C1292" s="4" t="s">
        <v>2439</v>
      </c>
    </row>
    <row r="1293" spans="1:3" ht="15.75" x14ac:dyDescent="0.25">
      <c r="A1293" s="4" t="s">
        <v>1371</v>
      </c>
      <c r="B1293" s="4">
        <v>491</v>
      </c>
      <c r="C1293" s="4" t="s">
        <v>793</v>
      </c>
    </row>
    <row r="1294" spans="1:3" ht="15.75" x14ac:dyDescent="0.25">
      <c r="A1294" s="4" t="s">
        <v>3284</v>
      </c>
      <c r="B1294" s="4">
        <v>490</v>
      </c>
      <c r="C1294" s="4" t="s">
        <v>3285</v>
      </c>
    </row>
    <row r="1295" spans="1:3" ht="15.75" x14ac:dyDescent="0.25">
      <c r="A1295" s="4" t="s">
        <v>3286</v>
      </c>
      <c r="B1295" s="4">
        <v>490</v>
      </c>
      <c r="C1295" s="4" t="s">
        <v>3287</v>
      </c>
    </row>
    <row r="1296" spans="1:3" ht="15.75" x14ac:dyDescent="0.25">
      <c r="A1296" s="4" t="s">
        <v>3288</v>
      </c>
      <c r="B1296" s="4">
        <v>489</v>
      </c>
      <c r="C1296" s="4" t="s">
        <v>3289</v>
      </c>
    </row>
    <row r="1297" spans="1:3" ht="15.75" x14ac:dyDescent="0.25">
      <c r="A1297" s="4" t="s">
        <v>3290</v>
      </c>
      <c r="B1297" s="4">
        <v>487</v>
      </c>
      <c r="C1297" s="4" t="s">
        <v>3291</v>
      </c>
    </row>
    <row r="1298" spans="1:3" ht="15.75" x14ac:dyDescent="0.25">
      <c r="A1298" s="4" t="s">
        <v>3292</v>
      </c>
      <c r="B1298" s="4">
        <v>487</v>
      </c>
      <c r="C1298" s="4" t="s">
        <v>809</v>
      </c>
    </row>
    <row r="1299" spans="1:3" ht="15.75" x14ac:dyDescent="0.25">
      <c r="A1299" s="4" t="s">
        <v>3293</v>
      </c>
      <c r="B1299" s="4">
        <v>487</v>
      </c>
      <c r="C1299" s="4" t="s">
        <v>856</v>
      </c>
    </row>
    <row r="1300" spans="1:3" ht="15.75" x14ac:dyDescent="0.25">
      <c r="A1300" s="4" t="s">
        <v>3294</v>
      </c>
      <c r="B1300" s="4">
        <v>486</v>
      </c>
      <c r="C1300" s="4" t="s">
        <v>3295</v>
      </c>
    </row>
    <row r="1301" spans="1:3" ht="15.75" x14ac:dyDescent="0.25">
      <c r="A1301" s="4" t="s">
        <v>3296</v>
      </c>
      <c r="B1301" s="4">
        <v>486</v>
      </c>
      <c r="C1301" s="4" t="s">
        <v>3297</v>
      </c>
    </row>
    <row r="1302" spans="1:3" ht="15.75" x14ac:dyDescent="0.25">
      <c r="A1302" s="4" t="s">
        <v>2511</v>
      </c>
      <c r="B1302" s="4">
        <v>486</v>
      </c>
      <c r="C1302" s="4" t="s">
        <v>2512</v>
      </c>
    </row>
    <row r="1303" spans="1:3" ht="15.75" x14ac:dyDescent="0.25">
      <c r="A1303" s="4" t="s">
        <v>3298</v>
      </c>
      <c r="B1303" s="4">
        <v>486</v>
      </c>
      <c r="C1303" s="4" t="s">
        <v>3299</v>
      </c>
    </row>
    <row r="1304" spans="1:3" ht="15.75" x14ac:dyDescent="0.25">
      <c r="A1304" s="4" t="s">
        <v>3300</v>
      </c>
      <c r="B1304" s="4">
        <v>485</v>
      </c>
      <c r="C1304" s="4" t="s">
        <v>688</v>
      </c>
    </row>
    <row r="1305" spans="1:3" ht="15.75" x14ac:dyDescent="0.25">
      <c r="A1305" s="4" t="s">
        <v>3301</v>
      </c>
      <c r="B1305" s="4">
        <v>485</v>
      </c>
      <c r="C1305" s="4" t="s">
        <v>3302</v>
      </c>
    </row>
    <row r="1306" spans="1:3" ht="15.75" x14ac:dyDescent="0.25">
      <c r="A1306" s="4" t="s">
        <v>3303</v>
      </c>
      <c r="B1306" s="4">
        <v>484</v>
      </c>
      <c r="C1306" s="4" t="s">
        <v>3304</v>
      </c>
    </row>
    <row r="1307" spans="1:3" ht="15.75" x14ac:dyDescent="0.25">
      <c r="A1307" s="4" t="s">
        <v>3203</v>
      </c>
      <c r="B1307" s="4">
        <v>484</v>
      </c>
      <c r="C1307" s="4" t="s">
        <v>3204</v>
      </c>
    </row>
    <row r="1308" spans="1:3" ht="15.75" x14ac:dyDescent="0.25">
      <c r="A1308" s="4" t="s">
        <v>3305</v>
      </c>
      <c r="B1308" s="4">
        <v>483</v>
      </c>
      <c r="C1308" s="4" t="s">
        <v>3306</v>
      </c>
    </row>
    <row r="1309" spans="1:3" ht="15.75" x14ac:dyDescent="0.25">
      <c r="A1309" s="4" t="s">
        <v>3307</v>
      </c>
      <c r="B1309" s="4">
        <v>482</v>
      </c>
      <c r="C1309" s="4" t="s">
        <v>3308</v>
      </c>
    </row>
    <row r="1310" spans="1:3" ht="15.75" x14ac:dyDescent="0.25">
      <c r="A1310" s="4" t="s">
        <v>3309</v>
      </c>
      <c r="B1310" s="4">
        <v>481</v>
      </c>
      <c r="C1310" s="4" t="s">
        <v>3310</v>
      </c>
    </row>
    <row r="1311" spans="1:3" ht="15.75" x14ac:dyDescent="0.25">
      <c r="A1311" s="4" t="s">
        <v>3311</v>
      </c>
      <c r="B1311" s="4">
        <v>481</v>
      </c>
      <c r="C1311" s="4" t="s">
        <v>846</v>
      </c>
    </row>
    <row r="1312" spans="1:3" ht="15.75" x14ac:dyDescent="0.25">
      <c r="A1312" s="4" t="s">
        <v>3312</v>
      </c>
      <c r="B1312" s="4">
        <v>480</v>
      </c>
      <c r="C1312" s="4" t="s">
        <v>3313</v>
      </c>
    </row>
    <row r="1313" spans="1:3" ht="15.75" x14ac:dyDescent="0.25">
      <c r="A1313" s="4" t="s">
        <v>2136</v>
      </c>
      <c r="B1313" s="4">
        <v>479</v>
      </c>
      <c r="C1313" s="4" t="s">
        <v>500</v>
      </c>
    </row>
    <row r="1314" spans="1:3" ht="15.75" x14ac:dyDescent="0.25">
      <c r="A1314" s="4" t="s">
        <v>3314</v>
      </c>
      <c r="B1314" s="4">
        <v>478</v>
      </c>
      <c r="C1314" s="4" t="s">
        <v>821</v>
      </c>
    </row>
    <row r="1315" spans="1:3" ht="15.75" x14ac:dyDescent="0.25">
      <c r="A1315" s="4" t="s">
        <v>3315</v>
      </c>
      <c r="B1315" s="4">
        <v>478</v>
      </c>
      <c r="C1315" s="4" t="s">
        <v>3316</v>
      </c>
    </row>
    <row r="1316" spans="1:3" ht="15.75" x14ac:dyDescent="0.25">
      <c r="A1316" s="4" t="s">
        <v>3317</v>
      </c>
      <c r="B1316" s="4">
        <v>478</v>
      </c>
      <c r="C1316" s="4" t="s">
        <v>3318</v>
      </c>
    </row>
    <row r="1317" spans="1:3" ht="15.75" x14ac:dyDescent="0.25">
      <c r="A1317" s="4" t="s">
        <v>3319</v>
      </c>
      <c r="B1317" s="4">
        <v>477</v>
      </c>
      <c r="C1317" s="4" t="s">
        <v>2458</v>
      </c>
    </row>
    <row r="1318" spans="1:3" ht="15.75" x14ac:dyDescent="0.25">
      <c r="A1318" s="4" t="s">
        <v>3320</v>
      </c>
      <c r="B1318" s="4">
        <v>477</v>
      </c>
      <c r="C1318" s="4" t="s">
        <v>2062</v>
      </c>
    </row>
    <row r="1319" spans="1:3" ht="15.75" x14ac:dyDescent="0.25">
      <c r="A1319" s="4" t="s">
        <v>3321</v>
      </c>
      <c r="B1319" s="4">
        <v>477</v>
      </c>
      <c r="C1319" s="4" t="s">
        <v>868</v>
      </c>
    </row>
    <row r="1320" spans="1:3" ht="15.75" x14ac:dyDescent="0.25">
      <c r="A1320" s="4" t="s">
        <v>3322</v>
      </c>
      <c r="B1320" s="4">
        <v>477</v>
      </c>
      <c r="C1320" s="4" t="s">
        <v>3323</v>
      </c>
    </row>
    <row r="1321" spans="1:3" ht="15.75" x14ac:dyDescent="0.25">
      <c r="A1321" s="4" t="s">
        <v>3324</v>
      </c>
      <c r="B1321" s="4">
        <v>477</v>
      </c>
      <c r="C1321" s="4" t="s">
        <v>3325</v>
      </c>
    </row>
    <row r="1322" spans="1:3" ht="15.75" x14ac:dyDescent="0.25">
      <c r="A1322" s="4" t="s">
        <v>3326</v>
      </c>
      <c r="B1322" s="4">
        <v>475</v>
      </c>
      <c r="C1322" s="4" t="s">
        <v>3327</v>
      </c>
    </row>
    <row r="1323" spans="1:3" ht="15.75" x14ac:dyDescent="0.25">
      <c r="A1323" s="4" t="s">
        <v>3328</v>
      </c>
      <c r="B1323" s="4">
        <v>475</v>
      </c>
      <c r="C1323" s="4" t="s">
        <v>3329</v>
      </c>
    </row>
    <row r="1324" spans="1:3" ht="15.75" x14ac:dyDescent="0.25">
      <c r="A1324" s="4" t="s">
        <v>3330</v>
      </c>
      <c r="B1324" s="4">
        <v>475</v>
      </c>
      <c r="C1324" s="4" t="s">
        <v>3331</v>
      </c>
    </row>
    <row r="1325" spans="1:3" ht="15.75" x14ac:dyDescent="0.25">
      <c r="A1325" s="4" t="s">
        <v>3332</v>
      </c>
      <c r="B1325" s="4">
        <v>474</v>
      </c>
      <c r="C1325" s="4" t="s">
        <v>3333</v>
      </c>
    </row>
    <row r="1326" spans="1:3" ht="15.75" x14ac:dyDescent="0.25">
      <c r="A1326" s="4" t="s">
        <v>3334</v>
      </c>
      <c r="B1326" s="4">
        <v>474</v>
      </c>
      <c r="C1326" s="4" t="s">
        <v>892</v>
      </c>
    </row>
    <row r="1327" spans="1:3" ht="15.75" x14ac:dyDescent="0.25">
      <c r="A1327" s="4" t="s">
        <v>3335</v>
      </c>
      <c r="B1327" s="4">
        <v>474</v>
      </c>
      <c r="C1327" s="4" t="s">
        <v>780</v>
      </c>
    </row>
    <row r="1328" spans="1:3" ht="15.75" x14ac:dyDescent="0.25">
      <c r="A1328" s="4" t="s">
        <v>3336</v>
      </c>
      <c r="B1328" s="4">
        <v>472</v>
      </c>
      <c r="C1328" s="4" t="s">
        <v>998</v>
      </c>
    </row>
    <row r="1329" spans="1:3" ht="15.75" x14ac:dyDescent="0.25">
      <c r="A1329" s="4" t="s">
        <v>3337</v>
      </c>
      <c r="B1329" s="4">
        <v>472</v>
      </c>
      <c r="C1329" s="4" t="s">
        <v>3338</v>
      </c>
    </row>
    <row r="1330" spans="1:3" ht="15.75" x14ac:dyDescent="0.25">
      <c r="A1330" s="4" t="s">
        <v>3339</v>
      </c>
      <c r="B1330" s="4">
        <v>472</v>
      </c>
      <c r="C1330" s="4" t="s">
        <v>3340</v>
      </c>
    </row>
    <row r="1331" spans="1:3" ht="15.75" x14ac:dyDescent="0.25">
      <c r="A1331" s="4" t="s">
        <v>2814</v>
      </c>
      <c r="B1331" s="4">
        <v>472</v>
      </c>
      <c r="C1331" s="4" t="s">
        <v>2815</v>
      </c>
    </row>
    <row r="1332" spans="1:3" ht="15.75" x14ac:dyDescent="0.25">
      <c r="A1332" s="4" t="s">
        <v>3341</v>
      </c>
      <c r="B1332" s="4">
        <v>471</v>
      </c>
      <c r="C1332" s="4" t="s">
        <v>3342</v>
      </c>
    </row>
    <row r="1333" spans="1:3" ht="15.75" x14ac:dyDescent="0.25">
      <c r="A1333" s="4" t="s">
        <v>3343</v>
      </c>
      <c r="B1333" s="4">
        <v>470</v>
      </c>
      <c r="C1333" s="4" t="s">
        <v>3344</v>
      </c>
    </row>
    <row r="1334" spans="1:3" ht="15.75" x14ac:dyDescent="0.25">
      <c r="A1334" s="4" t="s">
        <v>3345</v>
      </c>
      <c r="B1334" s="4">
        <v>469</v>
      </c>
      <c r="C1334" s="4" t="s">
        <v>3346</v>
      </c>
    </row>
    <row r="1335" spans="1:3" ht="15.75" x14ac:dyDescent="0.25">
      <c r="A1335" s="4" t="s">
        <v>3347</v>
      </c>
      <c r="B1335" s="4">
        <v>469</v>
      </c>
      <c r="C1335" s="4" t="s">
        <v>767</v>
      </c>
    </row>
    <row r="1336" spans="1:3" ht="15.75" x14ac:dyDescent="0.25">
      <c r="A1336" s="4" t="s">
        <v>3348</v>
      </c>
      <c r="B1336" s="4">
        <v>468</v>
      </c>
      <c r="C1336" s="4" t="s">
        <v>946</v>
      </c>
    </row>
    <row r="1337" spans="1:3" ht="15.75" x14ac:dyDescent="0.25">
      <c r="A1337" s="4" t="s">
        <v>3349</v>
      </c>
      <c r="B1337" s="4">
        <v>468</v>
      </c>
      <c r="C1337" s="4" t="s">
        <v>3350</v>
      </c>
    </row>
    <row r="1338" spans="1:3" ht="15.75" x14ac:dyDescent="0.25">
      <c r="A1338" s="4" t="s">
        <v>3351</v>
      </c>
      <c r="B1338" s="4">
        <v>467</v>
      </c>
      <c r="C1338" s="4" t="s">
        <v>3352</v>
      </c>
    </row>
    <row r="1339" spans="1:3" ht="15.75" x14ac:dyDescent="0.25">
      <c r="A1339" s="4" t="s">
        <v>2043</v>
      </c>
      <c r="B1339" s="4">
        <v>467</v>
      </c>
      <c r="C1339" s="4" t="s">
        <v>790</v>
      </c>
    </row>
    <row r="1340" spans="1:3" ht="15.75" x14ac:dyDescent="0.25">
      <c r="A1340" s="4" t="s">
        <v>3353</v>
      </c>
      <c r="B1340" s="4">
        <v>467</v>
      </c>
      <c r="C1340" s="4" t="s">
        <v>3354</v>
      </c>
    </row>
    <row r="1341" spans="1:3" ht="15.75" x14ac:dyDescent="0.25">
      <c r="A1341" s="4" t="s">
        <v>3355</v>
      </c>
      <c r="B1341" s="4">
        <v>466</v>
      </c>
      <c r="C1341" s="4" t="s">
        <v>3356</v>
      </c>
    </row>
    <row r="1342" spans="1:3" ht="15.75" x14ac:dyDescent="0.25">
      <c r="A1342" s="4" t="s">
        <v>3357</v>
      </c>
      <c r="B1342" s="4">
        <v>466</v>
      </c>
      <c r="C1342" s="4" t="s">
        <v>3358</v>
      </c>
    </row>
    <row r="1343" spans="1:3" ht="15.75" x14ac:dyDescent="0.25">
      <c r="A1343" s="4" t="s">
        <v>3359</v>
      </c>
      <c r="B1343" s="4">
        <v>466</v>
      </c>
      <c r="C1343" s="4" t="s">
        <v>787</v>
      </c>
    </row>
    <row r="1344" spans="1:3" ht="15.75" x14ac:dyDescent="0.25">
      <c r="A1344" s="4" t="s">
        <v>3360</v>
      </c>
      <c r="B1344" s="4">
        <v>465</v>
      </c>
      <c r="C1344" s="4" t="s">
        <v>1754</v>
      </c>
    </row>
    <row r="1345" spans="1:3" ht="15.75" x14ac:dyDescent="0.25">
      <c r="A1345" s="4" t="s">
        <v>3361</v>
      </c>
      <c r="B1345" s="4">
        <v>465</v>
      </c>
      <c r="C1345" s="4" t="s">
        <v>3362</v>
      </c>
    </row>
    <row r="1346" spans="1:3" ht="15.75" x14ac:dyDescent="0.25">
      <c r="A1346" s="4" t="s">
        <v>3363</v>
      </c>
      <c r="B1346" s="4">
        <v>465</v>
      </c>
      <c r="C1346" s="4" t="s">
        <v>723</v>
      </c>
    </row>
    <row r="1347" spans="1:3" ht="15.75" x14ac:dyDescent="0.25">
      <c r="A1347" s="4" t="s">
        <v>3364</v>
      </c>
      <c r="B1347" s="4">
        <v>465</v>
      </c>
      <c r="C1347" s="4" t="s">
        <v>814</v>
      </c>
    </row>
    <row r="1348" spans="1:3" ht="15.75" x14ac:dyDescent="0.25">
      <c r="A1348" s="4" t="s">
        <v>3365</v>
      </c>
      <c r="B1348" s="4">
        <v>464</v>
      </c>
      <c r="C1348" s="4" t="s">
        <v>3366</v>
      </c>
    </row>
    <row r="1349" spans="1:3" ht="15.75" x14ac:dyDescent="0.25">
      <c r="A1349" s="4" t="s">
        <v>3367</v>
      </c>
      <c r="B1349" s="4">
        <v>464</v>
      </c>
      <c r="C1349" s="4" t="s">
        <v>782</v>
      </c>
    </row>
    <row r="1350" spans="1:3" ht="15.75" x14ac:dyDescent="0.25">
      <c r="A1350" s="4" t="s">
        <v>3368</v>
      </c>
      <c r="B1350" s="4">
        <v>464</v>
      </c>
      <c r="C1350" s="4" t="s">
        <v>3369</v>
      </c>
    </row>
    <row r="1351" spans="1:3" ht="15.75" x14ac:dyDescent="0.25">
      <c r="A1351" s="4" t="s">
        <v>3370</v>
      </c>
      <c r="B1351" s="4">
        <v>464</v>
      </c>
      <c r="C1351" s="4" t="s">
        <v>3371</v>
      </c>
    </row>
    <row r="1352" spans="1:3" ht="15.75" x14ac:dyDescent="0.25">
      <c r="A1352" s="4" t="s">
        <v>3372</v>
      </c>
      <c r="B1352" s="4">
        <v>462</v>
      </c>
      <c r="C1352" s="4" t="s">
        <v>1041</v>
      </c>
    </row>
    <row r="1353" spans="1:3" ht="15.75" x14ac:dyDescent="0.25">
      <c r="A1353" s="4" t="s">
        <v>3373</v>
      </c>
      <c r="B1353" s="4">
        <v>462</v>
      </c>
      <c r="C1353" s="4" t="s">
        <v>941</v>
      </c>
    </row>
    <row r="1354" spans="1:3" ht="15.75" x14ac:dyDescent="0.25">
      <c r="A1354" s="4" t="s">
        <v>3374</v>
      </c>
      <c r="B1354" s="4">
        <v>462</v>
      </c>
      <c r="C1354" s="4" t="s">
        <v>3375</v>
      </c>
    </row>
    <row r="1355" spans="1:3" ht="15.75" x14ac:dyDescent="0.25">
      <c r="A1355" s="4" t="s">
        <v>3376</v>
      </c>
      <c r="B1355" s="4">
        <v>462</v>
      </c>
      <c r="C1355" s="4" t="s">
        <v>3377</v>
      </c>
    </row>
    <row r="1356" spans="1:3" ht="15.75" x14ac:dyDescent="0.25">
      <c r="A1356" s="4" t="s">
        <v>3378</v>
      </c>
      <c r="B1356" s="4">
        <v>461</v>
      </c>
      <c r="C1356" s="4" t="s">
        <v>3379</v>
      </c>
    </row>
    <row r="1357" spans="1:3" ht="15.75" x14ac:dyDescent="0.25">
      <c r="A1357" s="4" t="s">
        <v>3380</v>
      </c>
      <c r="B1357" s="4">
        <v>461</v>
      </c>
      <c r="C1357" s="4" t="s">
        <v>1414</v>
      </c>
    </row>
    <row r="1358" spans="1:3" ht="15.75" x14ac:dyDescent="0.25">
      <c r="A1358" s="4" t="s">
        <v>3381</v>
      </c>
      <c r="B1358" s="4">
        <v>460</v>
      </c>
      <c r="C1358" s="4" t="s">
        <v>1691</v>
      </c>
    </row>
    <row r="1359" spans="1:3" ht="15.75" x14ac:dyDescent="0.25">
      <c r="A1359" s="4" t="s">
        <v>3382</v>
      </c>
      <c r="B1359" s="4">
        <v>460</v>
      </c>
      <c r="C1359" s="4" t="s">
        <v>3383</v>
      </c>
    </row>
    <row r="1360" spans="1:3" ht="15.75" x14ac:dyDescent="0.25">
      <c r="A1360" s="4" t="s">
        <v>3384</v>
      </c>
      <c r="B1360" s="4">
        <v>460</v>
      </c>
      <c r="C1360" s="4" t="s">
        <v>865</v>
      </c>
    </row>
    <row r="1361" spans="1:3" ht="15.75" x14ac:dyDescent="0.25">
      <c r="A1361" s="4" t="s">
        <v>3385</v>
      </c>
      <c r="B1361" s="4">
        <v>459</v>
      </c>
      <c r="C1361" s="4" t="s">
        <v>3386</v>
      </c>
    </row>
    <row r="1362" spans="1:3" ht="15.75" x14ac:dyDescent="0.25">
      <c r="A1362" s="4" t="s">
        <v>3387</v>
      </c>
      <c r="B1362" s="4">
        <v>459</v>
      </c>
      <c r="C1362" s="4" t="s">
        <v>3388</v>
      </c>
    </row>
    <row r="1363" spans="1:3" ht="15.75" x14ac:dyDescent="0.25">
      <c r="A1363" s="4" t="s">
        <v>3389</v>
      </c>
      <c r="B1363" s="4">
        <v>459</v>
      </c>
      <c r="C1363" s="4" t="s">
        <v>2659</v>
      </c>
    </row>
    <row r="1364" spans="1:3" ht="15.75" x14ac:dyDescent="0.25">
      <c r="A1364" s="4" t="s">
        <v>3390</v>
      </c>
      <c r="B1364" s="4">
        <v>458</v>
      </c>
      <c r="C1364" s="4" t="s">
        <v>772</v>
      </c>
    </row>
    <row r="1365" spans="1:3" ht="15.75" x14ac:dyDescent="0.25">
      <c r="A1365" s="4" t="s">
        <v>3391</v>
      </c>
      <c r="B1365" s="4">
        <v>458</v>
      </c>
      <c r="C1365" s="4" t="s">
        <v>816</v>
      </c>
    </row>
    <row r="1366" spans="1:3" ht="15.75" x14ac:dyDescent="0.25">
      <c r="A1366" s="4" t="s">
        <v>3392</v>
      </c>
      <c r="B1366" s="4">
        <v>458</v>
      </c>
      <c r="C1366" s="4" t="s">
        <v>3393</v>
      </c>
    </row>
    <row r="1367" spans="1:3" ht="15.75" x14ac:dyDescent="0.25">
      <c r="A1367" s="4" t="s">
        <v>1344</v>
      </c>
      <c r="B1367" s="4">
        <v>457</v>
      </c>
      <c r="C1367" s="4" t="s">
        <v>732</v>
      </c>
    </row>
    <row r="1368" spans="1:3" ht="15.75" x14ac:dyDescent="0.25">
      <c r="A1368" s="4" t="s">
        <v>3394</v>
      </c>
      <c r="B1368" s="4">
        <v>457</v>
      </c>
      <c r="C1368" s="4" t="s">
        <v>3395</v>
      </c>
    </row>
    <row r="1369" spans="1:3" ht="15.75" x14ac:dyDescent="0.25">
      <c r="A1369" s="4" t="s">
        <v>3396</v>
      </c>
      <c r="B1369" s="4">
        <v>456</v>
      </c>
      <c r="C1369" s="4" t="s">
        <v>808</v>
      </c>
    </row>
    <row r="1370" spans="1:3" ht="15.75" x14ac:dyDescent="0.25">
      <c r="A1370" s="4" t="s">
        <v>3397</v>
      </c>
      <c r="B1370" s="4">
        <v>455</v>
      </c>
      <c r="C1370" s="4" t="s">
        <v>3398</v>
      </c>
    </row>
    <row r="1371" spans="1:3" ht="15.75" x14ac:dyDescent="0.25">
      <c r="A1371" s="4" t="s">
        <v>3399</v>
      </c>
      <c r="B1371" s="4">
        <v>455</v>
      </c>
      <c r="C1371" s="4" t="s">
        <v>3400</v>
      </c>
    </row>
    <row r="1372" spans="1:3" ht="15.75" x14ac:dyDescent="0.25">
      <c r="A1372" s="4" t="s">
        <v>3401</v>
      </c>
      <c r="B1372" s="4">
        <v>455</v>
      </c>
      <c r="C1372" s="4" t="s">
        <v>3402</v>
      </c>
    </row>
    <row r="1373" spans="1:3" ht="15.75" x14ac:dyDescent="0.25">
      <c r="A1373" s="4" t="s">
        <v>3403</v>
      </c>
      <c r="B1373" s="4">
        <v>454</v>
      </c>
      <c r="C1373" s="4" t="s">
        <v>3404</v>
      </c>
    </row>
    <row r="1374" spans="1:3" ht="15.75" x14ac:dyDescent="0.25">
      <c r="A1374" s="4" t="s">
        <v>3405</v>
      </c>
      <c r="B1374" s="4">
        <v>454</v>
      </c>
      <c r="C1374" s="4" t="s">
        <v>880</v>
      </c>
    </row>
    <row r="1375" spans="1:3" ht="15.75" x14ac:dyDescent="0.25">
      <c r="A1375" s="4" t="s">
        <v>3406</v>
      </c>
      <c r="B1375" s="4">
        <v>454</v>
      </c>
      <c r="C1375" s="4" t="s">
        <v>751</v>
      </c>
    </row>
    <row r="1376" spans="1:3" ht="15.75" x14ac:dyDescent="0.25">
      <c r="A1376" s="4" t="s">
        <v>3407</v>
      </c>
      <c r="B1376" s="4">
        <v>453</v>
      </c>
      <c r="C1376" s="4" t="s">
        <v>3408</v>
      </c>
    </row>
    <row r="1377" spans="1:3" ht="15.75" x14ac:dyDescent="0.25">
      <c r="A1377" s="4" t="s">
        <v>3305</v>
      </c>
      <c r="B1377" s="4">
        <v>452</v>
      </c>
      <c r="C1377" s="4" t="s">
        <v>3306</v>
      </c>
    </row>
    <row r="1378" spans="1:3" ht="15.75" x14ac:dyDescent="0.25">
      <c r="A1378" s="4" t="s">
        <v>3409</v>
      </c>
      <c r="B1378" s="4">
        <v>452</v>
      </c>
      <c r="C1378" s="4" t="s">
        <v>2920</v>
      </c>
    </row>
    <row r="1379" spans="1:3" ht="15.75" x14ac:dyDescent="0.25">
      <c r="A1379" s="4" t="s">
        <v>3410</v>
      </c>
      <c r="B1379" s="4">
        <v>452</v>
      </c>
      <c r="C1379" s="4" t="s">
        <v>3411</v>
      </c>
    </row>
    <row r="1380" spans="1:3" ht="15.75" x14ac:dyDescent="0.25">
      <c r="A1380" s="4" t="s">
        <v>3412</v>
      </c>
      <c r="B1380" s="4">
        <v>451</v>
      </c>
      <c r="C1380" s="4" t="s">
        <v>941</v>
      </c>
    </row>
    <row r="1381" spans="1:3" ht="15.75" x14ac:dyDescent="0.25">
      <c r="A1381" s="4" t="s">
        <v>3413</v>
      </c>
      <c r="B1381" s="4">
        <v>450</v>
      </c>
      <c r="C1381" s="4" t="s">
        <v>894</v>
      </c>
    </row>
    <row r="1382" spans="1:3" ht="15.75" x14ac:dyDescent="0.25">
      <c r="A1382" s="4" t="s">
        <v>3414</v>
      </c>
      <c r="B1382" s="4">
        <v>450</v>
      </c>
      <c r="C1382" s="4" t="s">
        <v>1049</v>
      </c>
    </row>
    <row r="1383" spans="1:3" ht="15.75" x14ac:dyDescent="0.25">
      <c r="A1383" s="4" t="s">
        <v>3415</v>
      </c>
      <c r="B1383" s="4">
        <v>449</v>
      </c>
      <c r="C1383" s="4" t="s">
        <v>711</v>
      </c>
    </row>
    <row r="1384" spans="1:3" ht="15.75" x14ac:dyDescent="0.25">
      <c r="A1384" s="4" t="s">
        <v>3416</v>
      </c>
      <c r="B1384" s="4">
        <v>449</v>
      </c>
      <c r="C1384" s="4" t="s">
        <v>3417</v>
      </c>
    </row>
    <row r="1385" spans="1:3" ht="15.75" x14ac:dyDescent="0.25">
      <c r="A1385" s="4" t="s">
        <v>3418</v>
      </c>
      <c r="B1385" s="4">
        <v>449</v>
      </c>
      <c r="C1385" s="4" t="s">
        <v>3419</v>
      </c>
    </row>
    <row r="1386" spans="1:3" ht="15.75" x14ac:dyDescent="0.25">
      <c r="A1386" s="4" t="s">
        <v>3420</v>
      </c>
      <c r="B1386" s="4">
        <v>448</v>
      </c>
      <c r="C1386" s="4" t="s">
        <v>753</v>
      </c>
    </row>
    <row r="1387" spans="1:3" ht="15.75" x14ac:dyDescent="0.25">
      <c r="A1387" s="4" t="s">
        <v>3421</v>
      </c>
      <c r="B1387" s="4">
        <v>448</v>
      </c>
      <c r="C1387" s="4" t="s">
        <v>3422</v>
      </c>
    </row>
    <row r="1388" spans="1:3" ht="15.75" x14ac:dyDescent="0.25">
      <c r="A1388" s="4" t="s">
        <v>3423</v>
      </c>
      <c r="B1388" s="4">
        <v>448</v>
      </c>
      <c r="C1388" s="4" t="s">
        <v>3424</v>
      </c>
    </row>
    <row r="1389" spans="1:3" ht="15.75" x14ac:dyDescent="0.25">
      <c r="A1389" s="4" t="s">
        <v>2306</v>
      </c>
      <c r="B1389" s="4">
        <v>447</v>
      </c>
      <c r="C1389" s="4" t="s">
        <v>2307</v>
      </c>
    </row>
    <row r="1390" spans="1:3" ht="15.75" x14ac:dyDescent="0.25">
      <c r="A1390" s="4" t="s">
        <v>3425</v>
      </c>
      <c r="B1390" s="4">
        <v>447</v>
      </c>
      <c r="C1390" s="4" t="s">
        <v>3426</v>
      </c>
    </row>
    <row r="1391" spans="1:3" ht="15.75" x14ac:dyDescent="0.25">
      <c r="A1391" s="4" t="s">
        <v>3427</v>
      </c>
      <c r="B1391" s="4">
        <v>447</v>
      </c>
      <c r="C1391" s="4" t="s">
        <v>927</v>
      </c>
    </row>
    <row r="1392" spans="1:3" ht="15.75" x14ac:dyDescent="0.25">
      <c r="A1392" s="4" t="s">
        <v>3428</v>
      </c>
      <c r="B1392" s="4">
        <v>446</v>
      </c>
      <c r="C1392" s="4" t="s">
        <v>3419</v>
      </c>
    </row>
    <row r="1393" spans="1:3" ht="15.75" x14ac:dyDescent="0.25">
      <c r="A1393" s="4" t="s">
        <v>3429</v>
      </c>
      <c r="B1393" s="4">
        <v>446</v>
      </c>
      <c r="C1393" s="4" t="s">
        <v>819</v>
      </c>
    </row>
    <row r="1394" spans="1:3" ht="15.75" x14ac:dyDescent="0.25">
      <c r="A1394" s="4" t="s">
        <v>3430</v>
      </c>
      <c r="B1394" s="4">
        <v>446</v>
      </c>
      <c r="C1394" s="4" t="s">
        <v>3431</v>
      </c>
    </row>
    <row r="1395" spans="1:3" ht="15.75" x14ac:dyDescent="0.25">
      <c r="A1395" s="4" t="s">
        <v>3432</v>
      </c>
      <c r="B1395" s="4">
        <v>444</v>
      </c>
      <c r="C1395" s="4" t="s">
        <v>3433</v>
      </c>
    </row>
    <row r="1396" spans="1:3" ht="15.75" x14ac:dyDescent="0.25">
      <c r="A1396" s="4" t="s">
        <v>3434</v>
      </c>
      <c r="B1396" s="4">
        <v>444</v>
      </c>
      <c r="C1396" s="4" t="s">
        <v>3435</v>
      </c>
    </row>
    <row r="1397" spans="1:3" ht="15.75" x14ac:dyDescent="0.25">
      <c r="A1397" s="4" t="s">
        <v>3436</v>
      </c>
      <c r="B1397" s="4">
        <v>443</v>
      </c>
      <c r="C1397" s="4" t="s">
        <v>3437</v>
      </c>
    </row>
    <row r="1398" spans="1:3" ht="15.75" x14ac:dyDescent="0.25">
      <c r="A1398" s="4" t="s">
        <v>3438</v>
      </c>
      <c r="B1398" s="4">
        <v>443</v>
      </c>
      <c r="C1398" s="4" t="s">
        <v>3439</v>
      </c>
    </row>
    <row r="1399" spans="1:3" ht="15.75" x14ac:dyDescent="0.25">
      <c r="A1399" s="4" t="s">
        <v>3440</v>
      </c>
      <c r="B1399" s="4">
        <v>442</v>
      </c>
      <c r="C1399" s="4" t="s">
        <v>3441</v>
      </c>
    </row>
    <row r="1400" spans="1:3" ht="15.75" x14ac:dyDescent="0.25">
      <c r="A1400" s="4" t="s">
        <v>3442</v>
      </c>
      <c r="B1400" s="4">
        <v>442</v>
      </c>
      <c r="C1400" s="4" t="s">
        <v>3443</v>
      </c>
    </row>
    <row r="1401" spans="1:3" ht="15.75" x14ac:dyDescent="0.25">
      <c r="A1401" s="4" t="s">
        <v>3444</v>
      </c>
      <c r="B1401" s="4">
        <v>441</v>
      </c>
      <c r="C1401" s="4" t="s">
        <v>3445</v>
      </c>
    </row>
    <row r="1402" spans="1:3" ht="15.75" x14ac:dyDescent="0.25">
      <c r="A1402" s="4" t="s">
        <v>3446</v>
      </c>
      <c r="B1402" s="4">
        <v>441</v>
      </c>
      <c r="C1402" s="4" t="s">
        <v>3447</v>
      </c>
    </row>
    <row r="1403" spans="1:3" ht="15.75" x14ac:dyDescent="0.25">
      <c r="A1403" s="4" t="s">
        <v>3448</v>
      </c>
      <c r="B1403" s="4">
        <v>441</v>
      </c>
      <c r="C1403" s="4" t="s">
        <v>3449</v>
      </c>
    </row>
    <row r="1404" spans="1:3" ht="15.75" x14ac:dyDescent="0.25">
      <c r="A1404" s="4" t="s">
        <v>3450</v>
      </c>
      <c r="B1404" s="4">
        <v>440</v>
      </c>
      <c r="C1404" s="4" t="s">
        <v>3451</v>
      </c>
    </row>
    <row r="1405" spans="1:3" ht="15.75" x14ac:dyDescent="0.25">
      <c r="A1405" s="4" t="s">
        <v>3452</v>
      </c>
      <c r="B1405" s="4">
        <v>440</v>
      </c>
      <c r="C1405" s="4" t="s">
        <v>3453</v>
      </c>
    </row>
    <row r="1406" spans="1:3" ht="15.75" x14ac:dyDescent="0.25">
      <c r="A1406" s="4" t="s">
        <v>3454</v>
      </c>
      <c r="B1406" s="4">
        <v>439</v>
      </c>
      <c r="C1406" s="4" t="s">
        <v>2130</v>
      </c>
    </row>
    <row r="1407" spans="1:3" ht="15.75" x14ac:dyDescent="0.25">
      <c r="A1407" s="4" t="s">
        <v>3455</v>
      </c>
      <c r="B1407" s="4">
        <v>439</v>
      </c>
      <c r="C1407" s="4" t="s">
        <v>3456</v>
      </c>
    </row>
    <row r="1408" spans="1:3" ht="15.75" x14ac:dyDescent="0.25">
      <c r="A1408" s="4" t="s">
        <v>3457</v>
      </c>
      <c r="B1408" s="4">
        <v>439</v>
      </c>
      <c r="C1408" s="4" t="s">
        <v>3458</v>
      </c>
    </row>
    <row r="1409" spans="1:3" ht="15.75" x14ac:dyDescent="0.25">
      <c r="A1409" s="4" t="s">
        <v>3459</v>
      </c>
      <c r="B1409" s="4">
        <v>438</v>
      </c>
      <c r="C1409" s="4" t="s">
        <v>3460</v>
      </c>
    </row>
    <row r="1410" spans="1:3" ht="15.75" x14ac:dyDescent="0.25">
      <c r="A1410" s="4" t="s">
        <v>3461</v>
      </c>
      <c r="B1410" s="4">
        <v>438</v>
      </c>
      <c r="C1410" s="4" t="s">
        <v>3462</v>
      </c>
    </row>
    <row r="1411" spans="1:3" ht="15.75" x14ac:dyDescent="0.25">
      <c r="A1411" s="4" t="s">
        <v>3463</v>
      </c>
      <c r="B1411" s="4">
        <v>438</v>
      </c>
      <c r="C1411" s="4" t="s">
        <v>998</v>
      </c>
    </row>
    <row r="1412" spans="1:3" ht="15.75" x14ac:dyDescent="0.25">
      <c r="A1412" s="4" t="s">
        <v>3200</v>
      </c>
      <c r="B1412" s="4">
        <v>437</v>
      </c>
      <c r="C1412" s="4" t="s">
        <v>834</v>
      </c>
    </row>
    <row r="1413" spans="1:3" ht="15.75" x14ac:dyDescent="0.25">
      <c r="A1413" s="4" t="s">
        <v>1580</v>
      </c>
      <c r="B1413" s="4">
        <v>437</v>
      </c>
      <c r="C1413" s="4" t="s">
        <v>829</v>
      </c>
    </row>
    <row r="1414" spans="1:3" ht="15.75" x14ac:dyDescent="0.25">
      <c r="A1414" s="4" t="s">
        <v>3464</v>
      </c>
      <c r="B1414" s="4">
        <v>436</v>
      </c>
      <c r="C1414" s="4" t="s">
        <v>3304</v>
      </c>
    </row>
    <row r="1415" spans="1:3" ht="15.75" x14ac:dyDescent="0.25">
      <c r="A1415" s="4" t="s">
        <v>3465</v>
      </c>
      <c r="B1415" s="4">
        <v>435</v>
      </c>
      <c r="C1415" s="4" t="s">
        <v>3466</v>
      </c>
    </row>
    <row r="1416" spans="1:3" ht="15.75" x14ac:dyDescent="0.25">
      <c r="A1416" s="4" t="s">
        <v>3467</v>
      </c>
      <c r="B1416" s="4">
        <v>435</v>
      </c>
      <c r="C1416" s="4" t="s">
        <v>3468</v>
      </c>
    </row>
    <row r="1417" spans="1:3" ht="15.75" x14ac:dyDescent="0.25">
      <c r="A1417" s="4" t="s">
        <v>3469</v>
      </c>
      <c r="B1417" s="4">
        <v>435</v>
      </c>
      <c r="C1417" s="4" t="s">
        <v>3470</v>
      </c>
    </row>
    <row r="1418" spans="1:3" ht="15.75" x14ac:dyDescent="0.25">
      <c r="A1418" s="4" t="s">
        <v>3471</v>
      </c>
      <c r="B1418" s="4">
        <v>435</v>
      </c>
      <c r="C1418" s="4" t="s">
        <v>3472</v>
      </c>
    </row>
    <row r="1419" spans="1:3" ht="15.75" x14ac:dyDescent="0.25">
      <c r="A1419" s="4" t="s">
        <v>3473</v>
      </c>
      <c r="B1419" s="4">
        <v>435</v>
      </c>
      <c r="C1419" s="4" t="s">
        <v>3474</v>
      </c>
    </row>
    <row r="1420" spans="1:3" ht="15.75" x14ac:dyDescent="0.25">
      <c r="A1420" s="4" t="s">
        <v>3475</v>
      </c>
      <c r="B1420" s="4">
        <v>435</v>
      </c>
      <c r="C1420" s="4" t="s">
        <v>3476</v>
      </c>
    </row>
    <row r="1421" spans="1:3" ht="15.75" x14ac:dyDescent="0.25">
      <c r="A1421" s="4" t="s">
        <v>3477</v>
      </c>
      <c r="B1421" s="4">
        <v>435</v>
      </c>
      <c r="C1421" s="4" t="s">
        <v>2004</v>
      </c>
    </row>
    <row r="1422" spans="1:3" ht="15.75" x14ac:dyDescent="0.25">
      <c r="A1422" s="4" t="s">
        <v>3478</v>
      </c>
      <c r="B1422" s="4">
        <v>434</v>
      </c>
      <c r="C1422" s="4" t="s">
        <v>3479</v>
      </c>
    </row>
    <row r="1423" spans="1:3" ht="15.75" x14ac:dyDescent="0.25">
      <c r="A1423" s="4" t="s">
        <v>1865</v>
      </c>
      <c r="B1423" s="4">
        <v>433</v>
      </c>
      <c r="C1423" s="4" t="s">
        <v>1866</v>
      </c>
    </row>
    <row r="1424" spans="1:3" ht="15.75" x14ac:dyDescent="0.25">
      <c r="A1424" s="4" t="s">
        <v>3480</v>
      </c>
      <c r="B1424" s="4">
        <v>433</v>
      </c>
      <c r="C1424" s="4" t="s">
        <v>3481</v>
      </c>
    </row>
    <row r="1425" spans="1:3" ht="15.75" x14ac:dyDescent="0.25">
      <c r="A1425" s="4" t="s">
        <v>3482</v>
      </c>
      <c r="B1425" s="4">
        <v>433</v>
      </c>
      <c r="C1425" s="4" t="s">
        <v>2434</v>
      </c>
    </row>
    <row r="1426" spans="1:3" ht="15.75" x14ac:dyDescent="0.25">
      <c r="A1426" s="4" t="s">
        <v>3483</v>
      </c>
      <c r="B1426" s="4">
        <v>431</v>
      </c>
      <c r="C1426" s="4" t="s">
        <v>3484</v>
      </c>
    </row>
    <row r="1427" spans="1:3" ht="15.75" x14ac:dyDescent="0.25">
      <c r="A1427" s="4" t="s">
        <v>2656</v>
      </c>
      <c r="B1427" s="4">
        <v>431</v>
      </c>
      <c r="C1427" s="4" t="s">
        <v>2657</v>
      </c>
    </row>
    <row r="1428" spans="1:3" ht="15.75" x14ac:dyDescent="0.25">
      <c r="A1428" s="4" t="s">
        <v>3485</v>
      </c>
      <c r="B1428" s="4">
        <v>431</v>
      </c>
      <c r="C1428" s="4" t="s">
        <v>3486</v>
      </c>
    </row>
    <row r="1429" spans="1:3" ht="15.75" x14ac:dyDescent="0.25">
      <c r="A1429" s="4" t="s">
        <v>3487</v>
      </c>
      <c r="B1429" s="4">
        <v>431</v>
      </c>
      <c r="C1429" s="4" t="s">
        <v>853</v>
      </c>
    </row>
    <row r="1430" spans="1:3" ht="15.75" x14ac:dyDescent="0.25">
      <c r="A1430" s="4" t="s">
        <v>3488</v>
      </c>
      <c r="B1430" s="4">
        <v>430</v>
      </c>
      <c r="C1430" s="4" t="s">
        <v>2325</v>
      </c>
    </row>
    <row r="1431" spans="1:3" ht="15.75" x14ac:dyDescent="0.25">
      <c r="A1431" s="4" t="s">
        <v>3489</v>
      </c>
      <c r="B1431" s="4">
        <v>429</v>
      </c>
      <c r="C1431" s="4" t="s">
        <v>3490</v>
      </c>
    </row>
    <row r="1432" spans="1:3" ht="15.75" x14ac:dyDescent="0.25">
      <c r="A1432" s="4" t="s">
        <v>3491</v>
      </c>
      <c r="B1432" s="4">
        <v>429</v>
      </c>
      <c r="C1432" s="4" t="s">
        <v>3492</v>
      </c>
    </row>
    <row r="1433" spans="1:3" ht="15.75" x14ac:dyDescent="0.25">
      <c r="A1433" s="4" t="s">
        <v>3493</v>
      </c>
      <c r="B1433" s="4">
        <v>429</v>
      </c>
      <c r="C1433" s="4" t="s">
        <v>3494</v>
      </c>
    </row>
    <row r="1434" spans="1:3" ht="15.75" x14ac:dyDescent="0.25">
      <c r="A1434" s="4" t="s">
        <v>3495</v>
      </c>
      <c r="B1434" s="4">
        <v>429</v>
      </c>
      <c r="C1434" s="4" t="s">
        <v>955</v>
      </c>
    </row>
    <row r="1435" spans="1:3" ht="15.75" x14ac:dyDescent="0.25">
      <c r="A1435" s="4" t="s">
        <v>3496</v>
      </c>
      <c r="B1435" s="4">
        <v>428</v>
      </c>
      <c r="C1435" s="4" t="s">
        <v>3497</v>
      </c>
    </row>
    <row r="1436" spans="1:3" ht="15.75" x14ac:dyDescent="0.25">
      <c r="A1436" s="4" t="s">
        <v>3498</v>
      </c>
      <c r="B1436" s="4">
        <v>428</v>
      </c>
      <c r="C1436" s="4" t="s">
        <v>3499</v>
      </c>
    </row>
    <row r="1437" spans="1:3" ht="15.75" x14ac:dyDescent="0.25">
      <c r="A1437" s="4" t="s">
        <v>3500</v>
      </c>
      <c r="B1437" s="4">
        <v>427</v>
      </c>
      <c r="C1437" s="4" t="s">
        <v>3501</v>
      </c>
    </row>
    <row r="1438" spans="1:3" ht="15.75" x14ac:dyDescent="0.25">
      <c r="A1438" s="4" t="s">
        <v>3502</v>
      </c>
      <c r="B1438" s="4">
        <v>426</v>
      </c>
      <c r="C1438" s="4" t="s">
        <v>3503</v>
      </c>
    </row>
    <row r="1439" spans="1:3" ht="15.75" x14ac:dyDescent="0.25">
      <c r="A1439" s="4" t="s">
        <v>3504</v>
      </c>
      <c r="B1439" s="4">
        <v>426</v>
      </c>
      <c r="C1439" s="4" t="s">
        <v>3505</v>
      </c>
    </row>
    <row r="1440" spans="1:3" ht="15.75" x14ac:dyDescent="0.25">
      <c r="A1440" s="4" t="s">
        <v>3506</v>
      </c>
      <c r="B1440" s="4">
        <v>426</v>
      </c>
      <c r="C1440" s="4" t="s">
        <v>3507</v>
      </c>
    </row>
    <row r="1441" spans="1:3" ht="15.75" x14ac:dyDescent="0.25">
      <c r="A1441" s="4" t="s">
        <v>3508</v>
      </c>
      <c r="B1441" s="4">
        <v>426</v>
      </c>
      <c r="C1441" s="4" t="s">
        <v>3509</v>
      </c>
    </row>
    <row r="1442" spans="1:3" ht="15.75" x14ac:dyDescent="0.25">
      <c r="A1442" s="4" t="s">
        <v>3510</v>
      </c>
      <c r="B1442" s="4">
        <v>426</v>
      </c>
      <c r="C1442" s="4" t="s">
        <v>3511</v>
      </c>
    </row>
    <row r="1443" spans="1:3" ht="15.75" x14ac:dyDescent="0.25">
      <c r="A1443" s="4" t="s">
        <v>3512</v>
      </c>
      <c r="B1443" s="4">
        <v>425</v>
      </c>
      <c r="C1443" s="4" t="s">
        <v>3513</v>
      </c>
    </row>
    <row r="1444" spans="1:3" ht="15.75" x14ac:dyDescent="0.25">
      <c r="A1444" s="4" t="s">
        <v>3514</v>
      </c>
      <c r="B1444" s="4">
        <v>425</v>
      </c>
      <c r="C1444" s="4" t="s">
        <v>871</v>
      </c>
    </row>
    <row r="1445" spans="1:3" ht="15.75" x14ac:dyDescent="0.25">
      <c r="A1445" s="4" t="s">
        <v>3515</v>
      </c>
      <c r="B1445" s="4">
        <v>424</v>
      </c>
      <c r="C1445" s="4" t="s">
        <v>3516</v>
      </c>
    </row>
    <row r="1446" spans="1:3" ht="15.75" x14ac:dyDescent="0.25">
      <c r="A1446" s="4" t="s">
        <v>3517</v>
      </c>
      <c r="B1446" s="4">
        <v>424</v>
      </c>
      <c r="C1446" s="4" t="s">
        <v>3518</v>
      </c>
    </row>
    <row r="1447" spans="1:3" ht="15.75" x14ac:dyDescent="0.25">
      <c r="A1447" s="4" t="s">
        <v>3519</v>
      </c>
      <c r="B1447" s="4">
        <v>424</v>
      </c>
      <c r="C1447" s="4" t="s">
        <v>3520</v>
      </c>
    </row>
    <row r="1448" spans="1:3" ht="15.75" x14ac:dyDescent="0.25">
      <c r="A1448" s="4" t="s">
        <v>3521</v>
      </c>
      <c r="B1448" s="4">
        <v>423</v>
      </c>
      <c r="C1448" s="4" t="s">
        <v>3522</v>
      </c>
    </row>
    <row r="1449" spans="1:3" ht="15.75" x14ac:dyDescent="0.25">
      <c r="A1449" s="4" t="s">
        <v>3523</v>
      </c>
      <c r="B1449" s="4">
        <v>423</v>
      </c>
      <c r="C1449" s="4" t="s">
        <v>2647</v>
      </c>
    </row>
    <row r="1450" spans="1:3" ht="15.75" x14ac:dyDescent="0.25">
      <c r="A1450" s="4" t="s">
        <v>3524</v>
      </c>
      <c r="B1450" s="4">
        <v>422</v>
      </c>
      <c r="C1450" s="4" t="s">
        <v>1054</v>
      </c>
    </row>
    <row r="1451" spans="1:3" ht="15.75" x14ac:dyDescent="0.25">
      <c r="A1451" s="4" t="s">
        <v>3525</v>
      </c>
      <c r="B1451" s="4">
        <v>422</v>
      </c>
      <c r="C1451" s="4" t="s">
        <v>3526</v>
      </c>
    </row>
    <row r="1452" spans="1:3" ht="15.75" x14ac:dyDescent="0.25">
      <c r="A1452" s="4" t="s">
        <v>3527</v>
      </c>
      <c r="B1452" s="4">
        <v>422</v>
      </c>
      <c r="C1452" s="4" t="s">
        <v>1947</v>
      </c>
    </row>
    <row r="1453" spans="1:3" ht="15.75" x14ac:dyDescent="0.25">
      <c r="A1453" s="4" t="s">
        <v>3528</v>
      </c>
      <c r="B1453" s="4">
        <v>422</v>
      </c>
      <c r="C1453" s="4" t="s">
        <v>1655</v>
      </c>
    </row>
    <row r="1454" spans="1:3" ht="15.75" x14ac:dyDescent="0.25">
      <c r="A1454" s="4" t="s">
        <v>1969</v>
      </c>
      <c r="B1454" s="4">
        <v>421</v>
      </c>
      <c r="C1454" s="4" t="s">
        <v>798</v>
      </c>
    </row>
    <row r="1455" spans="1:3" ht="15.75" x14ac:dyDescent="0.25">
      <c r="A1455" s="4" t="s">
        <v>3529</v>
      </c>
      <c r="B1455" s="4">
        <v>421</v>
      </c>
      <c r="C1455" s="4" t="s">
        <v>3530</v>
      </c>
    </row>
    <row r="1456" spans="1:3" ht="15.75" x14ac:dyDescent="0.25">
      <c r="A1456" s="4" t="s">
        <v>3531</v>
      </c>
      <c r="B1456" s="4">
        <v>420</v>
      </c>
      <c r="C1456" s="4" t="s">
        <v>3532</v>
      </c>
    </row>
    <row r="1457" spans="1:3" ht="15.75" x14ac:dyDescent="0.25">
      <c r="A1457" s="4" t="s">
        <v>3533</v>
      </c>
      <c r="B1457" s="4">
        <v>420</v>
      </c>
      <c r="C1457" s="4" t="s">
        <v>3534</v>
      </c>
    </row>
    <row r="1458" spans="1:3" ht="15.75" x14ac:dyDescent="0.25">
      <c r="A1458" s="4" t="s">
        <v>3535</v>
      </c>
      <c r="B1458" s="4">
        <v>419</v>
      </c>
      <c r="C1458" s="4" t="s">
        <v>3536</v>
      </c>
    </row>
    <row r="1459" spans="1:3" ht="15.75" x14ac:dyDescent="0.25">
      <c r="A1459" s="4" t="s">
        <v>3537</v>
      </c>
      <c r="B1459" s="4">
        <v>419</v>
      </c>
      <c r="C1459" s="4" t="s">
        <v>3538</v>
      </c>
    </row>
    <row r="1460" spans="1:3" ht="15.75" x14ac:dyDescent="0.25">
      <c r="A1460" s="4" t="s">
        <v>3539</v>
      </c>
      <c r="B1460" s="4">
        <v>419</v>
      </c>
      <c r="C1460" s="4" t="s">
        <v>3540</v>
      </c>
    </row>
    <row r="1461" spans="1:3" ht="15.75" x14ac:dyDescent="0.25">
      <c r="A1461" s="4" t="s">
        <v>3541</v>
      </c>
      <c r="B1461" s="4">
        <v>418</v>
      </c>
      <c r="C1461" s="4" t="s">
        <v>891</v>
      </c>
    </row>
    <row r="1462" spans="1:3" ht="15.75" x14ac:dyDescent="0.25">
      <c r="A1462" s="4" t="s">
        <v>3542</v>
      </c>
      <c r="B1462" s="4">
        <v>418</v>
      </c>
      <c r="C1462" s="4" t="s">
        <v>3543</v>
      </c>
    </row>
    <row r="1463" spans="1:3" ht="15.75" x14ac:dyDescent="0.25">
      <c r="A1463" s="4" t="s">
        <v>3544</v>
      </c>
      <c r="B1463" s="4">
        <v>417</v>
      </c>
      <c r="C1463" s="4" t="s">
        <v>3545</v>
      </c>
    </row>
    <row r="1464" spans="1:3" ht="15.75" x14ac:dyDescent="0.25">
      <c r="A1464" s="4" t="s">
        <v>3546</v>
      </c>
      <c r="B1464" s="4">
        <v>416</v>
      </c>
      <c r="C1464" s="4" t="s">
        <v>3547</v>
      </c>
    </row>
    <row r="1465" spans="1:3" ht="15.75" x14ac:dyDescent="0.25">
      <c r="A1465" s="4" t="s">
        <v>3548</v>
      </c>
      <c r="B1465" s="4">
        <v>416</v>
      </c>
      <c r="C1465" s="4" t="s">
        <v>3549</v>
      </c>
    </row>
    <row r="1466" spans="1:3" ht="15.75" x14ac:dyDescent="0.25">
      <c r="A1466" s="4" t="s">
        <v>3550</v>
      </c>
      <c r="B1466" s="4">
        <v>415</v>
      </c>
      <c r="C1466" s="4" t="s">
        <v>778</v>
      </c>
    </row>
    <row r="1467" spans="1:3" ht="15.75" x14ac:dyDescent="0.25">
      <c r="A1467" s="4" t="s">
        <v>3551</v>
      </c>
      <c r="B1467" s="4">
        <v>415</v>
      </c>
      <c r="C1467" s="4" t="s">
        <v>3552</v>
      </c>
    </row>
    <row r="1468" spans="1:3" ht="15.75" x14ac:dyDescent="0.25">
      <c r="A1468" s="4" t="s">
        <v>3553</v>
      </c>
      <c r="B1468" s="4">
        <v>415</v>
      </c>
      <c r="C1468" s="4" t="s">
        <v>490</v>
      </c>
    </row>
    <row r="1469" spans="1:3" ht="15.75" x14ac:dyDescent="0.25">
      <c r="A1469" s="4" t="s">
        <v>3554</v>
      </c>
      <c r="B1469" s="4">
        <v>414</v>
      </c>
      <c r="C1469" s="4" t="s">
        <v>3555</v>
      </c>
    </row>
    <row r="1470" spans="1:3" ht="15.75" x14ac:dyDescent="0.25">
      <c r="A1470" s="4" t="s">
        <v>3556</v>
      </c>
      <c r="B1470" s="4">
        <v>413</v>
      </c>
      <c r="C1470" s="4" t="s">
        <v>3557</v>
      </c>
    </row>
    <row r="1471" spans="1:3" ht="15.75" x14ac:dyDescent="0.25">
      <c r="A1471" s="4" t="s">
        <v>3558</v>
      </c>
      <c r="B1471" s="4">
        <v>412</v>
      </c>
      <c r="C1471" s="4" t="s">
        <v>3559</v>
      </c>
    </row>
    <row r="1472" spans="1:3" ht="15.75" x14ac:dyDescent="0.25">
      <c r="A1472" s="4" t="s">
        <v>3560</v>
      </c>
      <c r="B1472" s="4">
        <v>412</v>
      </c>
      <c r="C1472" s="4" t="s">
        <v>3561</v>
      </c>
    </row>
    <row r="1473" spans="1:3" ht="15.75" x14ac:dyDescent="0.25">
      <c r="A1473" s="4" t="s">
        <v>3562</v>
      </c>
      <c r="B1473" s="4">
        <v>412</v>
      </c>
      <c r="C1473" s="4" t="s">
        <v>3563</v>
      </c>
    </row>
    <row r="1474" spans="1:3" ht="15.75" x14ac:dyDescent="0.25">
      <c r="A1474" s="4" t="s">
        <v>3564</v>
      </c>
      <c r="B1474" s="4">
        <v>412</v>
      </c>
      <c r="C1474" s="4" t="s">
        <v>825</v>
      </c>
    </row>
    <row r="1475" spans="1:3" ht="15.75" x14ac:dyDescent="0.25">
      <c r="A1475" s="4" t="s">
        <v>1931</v>
      </c>
      <c r="B1475" s="4">
        <v>411</v>
      </c>
      <c r="C1475" s="4" t="s">
        <v>1932</v>
      </c>
    </row>
    <row r="1476" spans="1:3" ht="15.75" x14ac:dyDescent="0.25">
      <c r="A1476" s="4" t="s">
        <v>3565</v>
      </c>
      <c r="B1476" s="4">
        <v>411</v>
      </c>
      <c r="C1476" s="4" t="s">
        <v>737</v>
      </c>
    </row>
    <row r="1477" spans="1:3" ht="15.75" x14ac:dyDescent="0.25">
      <c r="A1477" s="4" t="s">
        <v>3566</v>
      </c>
      <c r="B1477" s="4">
        <v>411</v>
      </c>
      <c r="C1477" s="4" t="s">
        <v>2671</v>
      </c>
    </row>
    <row r="1478" spans="1:3" ht="15.75" x14ac:dyDescent="0.25">
      <c r="A1478" s="4" t="s">
        <v>3567</v>
      </c>
      <c r="B1478" s="4">
        <v>411</v>
      </c>
      <c r="C1478" s="4" t="s">
        <v>3568</v>
      </c>
    </row>
    <row r="1479" spans="1:3" ht="15.75" x14ac:dyDescent="0.25">
      <c r="A1479" s="4" t="s">
        <v>3569</v>
      </c>
      <c r="B1479" s="4">
        <v>410</v>
      </c>
      <c r="C1479" s="4" t="s">
        <v>899</v>
      </c>
    </row>
    <row r="1480" spans="1:3" ht="15.75" x14ac:dyDescent="0.25">
      <c r="A1480" s="4" t="s">
        <v>3570</v>
      </c>
      <c r="B1480" s="4">
        <v>410</v>
      </c>
      <c r="C1480" s="4" t="s">
        <v>3571</v>
      </c>
    </row>
    <row r="1481" spans="1:3" ht="15.75" x14ac:dyDescent="0.25">
      <c r="A1481" s="4" t="s">
        <v>3572</v>
      </c>
      <c r="B1481" s="4">
        <v>410</v>
      </c>
      <c r="C1481" s="4" t="s">
        <v>818</v>
      </c>
    </row>
    <row r="1482" spans="1:3" ht="15.75" x14ac:dyDescent="0.25">
      <c r="A1482" s="4" t="s">
        <v>3573</v>
      </c>
      <c r="B1482" s="4">
        <v>410</v>
      </c>
      <c r="C1482" s="4" t="s">
        <v>1051</v>
      </c>
    </row>
    <row r="1483" spans="1:3" ht="15.75" x14ac:dyDescent="0.25">
      <c r="A1483" s="4" t="s">
        <v>3574</v>
      </c>
      <c r="B1483" s="4">
        <v>410</v>
      </c>
      <c r="C1483" s="4" t="s">
        <v>3575</v>
      </c>
    </row>
    <row r="1484" spans="1:3" ht="15.75" x14ac:dyDescent="0.25">
      <c r="A1484" s="4" t="s">
        <v>3576</v>
      </c>
      <c r="B1484" s="4">
        <v>410</v>
      </c>
      <c r="C1484" s="4" t="s">
        <v>3577</v>
      </c>
    </row>
    <row r="1485" spans="1:3" ht="15.75" x14ac:dyDescent="0.25">
      <c r="A1485" s="4" t="s">
        <v>3578</v>
      </c>
      <c r="B1485" s="4">
        <v>409</v>
      </c>
      <c r="C1485" s="4" t="s">
        <v>3579</v>
      </c>
    </row>
    <row r="1486" spans="1:3" ht="15.75" x14ac:dyDescent="0.25">
      <c r="A1486" s="4" t="s">
        <v>3580</v>
      </c>
      <c r="B1486" s="4">
        <v>409</v>
      </c>
      <c r="C1486" s="4" t="s">
        <v>2333</v>
      </c>
    </row>
    <row r="1487" spans="1:3" ht="15.75" x14ac:dyDescent="0.25">
      <c r="A1487" s="4" t="s">
        <v>3581</v>
      </c>
      <c r="B1487" s="4">
        <v>409</v>
      </c>
      <c r="C1487" s="4" t="s">
        <v>3582</v>
      </c>
    </row>
    <row r="1488" spans="1:3" ht="15.75" x14ac:dyDescent="0.25">
      <c r="A1488" s="4" t="s">
        <v>3583</v>
      </c>
      <c r="B1488" s="4">
        <v>409</v>
      </c>
      <c r="C1488" s="4" t="s">
        <v>983</v>
      </c>
    </row>
    <row r="1489" spans="1:3" ht="15.75" x14ac:dyDescent="0.25">
      <c r="A1489" s="4" t="s">
        <v>3584</v>
      </c>
      <c r="B1489" s="4">
        <v>409</v>
      </c>
      <c r="C1489" s="4" t="s">
        <v>3585</v>
      </c>
    </row>
    <row r="1490" spans="1:3" ht="15.75" x14ac:dyDescent="0.25">
      <c r="A1490" s="4" t="s">
        <v>3586</v>
      </c>
      <c r="B1490" s="4">
        <v>408</v>
      </c>
      <c r="C1490" s="4" t="s">
        <v>3587</v>
      </c>
    </row>
    <row r="1491" spans="1:3" ht="15.75" x14ac:dyDescent="0.25">
      <c r="A1491" s="4" t="s">
        <v>3588</v>
      </c>
      <c r="B1491" s="4">
        <v>408</v>
      </c>
      <c r="C1491" s="4" t="s">
        <v>3285</v>
      </c>
    </row>
    <row r="1492" spans="1:3" ht="15.75" x14ac:dyDescent="0.25">
      <c r="A1492" s="4" t="s">
        <v>3589</v>
      </c>
      <c r="B1492" s="4">
        <v>408</v>
      </c>
      <c r="C1492" s="4" t="s">
        <v>3590</v>
      </c>
    </row>
    <row r="1493" spans="1:3" ht="15.75" x14ac:dyDescent="0.25">
      <c r="A1493" s="4" t="s">
        <v>3591</v>
      </c>
      <c r="B1493" s="4">
        <v>408</v>
      </c>
      <c r="C1493" s="4" t="s">
        <v>3592</v>
      </c>
    </row>
    <row r="1494" spans="1:3" ht="15.75" x14ac:dyDescent="0.25">
      <c r="A1494" s="4" t="s">
        <v>3267</v>
      </c>
      <c r="B1494" s="4">
        <v>408</v>
      </c>
      <c r="C1494" s="4" t="s">
        <v>3268</v>
      </c>
    </row>
    <row r="1495" spans="1:3" ht="15.75" x14ac:dyDescent="0.25">
      <c r="A1495" s="4" t="s">
        <v>3593</v>
      </c>
      <c r="B1495" s="4">
        <v>407</v>
      </c>
      <c r="C1495" s="4" t="s">
        <v>3594</v>
      </c>
    </row>
    <row r="1496" spans="1:3" ht="15.75" x14ac:dyDescent="0.25">
      <c r="A1496" s="4" t="s">
        <v>2269</v>
      </c>
      <c r="B1496" s="4">
        <v>407</v>
      </c>
      <c r="C1496" s="4" t="s">
        <v>908</v>
      </c>
    </row>
    <row r="1497" spans="1:3" ht="15.75" x14ac:dyDescent="0.25">
      <c r="A1497" s="4" t="s">
        <v>3595</v>
      </c>
      <c r="B1497" s="4">
        <v>407</v>
      </c>
      <c r="C1497" s="4" t="s">
        <v>3596</v>
      </c>
    </row>
    <row r="1498" spans="1:3" ht="15.75" x14ac:dyDescent="0.25">
      <c r="A1498" s="4" t="s">
        <v>3597</v>
      </c>
      <c r="B1498" s="4">
        <v>406</v>
      </c>
      <c r="C1498" s="4" t="s">
        <v>3598</v>
      </c>
    </row>
    <row r="1499" spans="1:3" ht="15.75" x14ac:dyDescent="0.25">
      <c r="A1499" s="4" t="s">
        <v>2808</v>
      </c>
      <c r="B1499" s="4">
        <v>406</v>
      </c>
      <c r="C1499" s="4" t="s">
        <v>2809</v>
      </c>
    </row>
    <row r="1500" spans="1:3" ht="15.75" x14ac:dyDescent="0.25">
      <c r="A1500" s="4" t="s">
        <v>3599</v>
      </c>
      <c r="B1500" s="4">
        <v>406</v>
      </c>
      <c r="C1500" s="4" t="s">
        <v>837</v>
      </c>
    </row>
    <row r="1501" spans="1:3" ht="15.75" x14ac:dyDescent="0.25">
      <c r="A1501" s="4" t="s">
        <v>3600</v>
      </c>
      <c r="B1501" s="4">
        <v>405</v>
      </c>
      <c r="C1501" s="4" t="s">
        <v>2645</v>
      </c>
    </row>
    <row r="1502" spans="1:3" ht="15.75" x14ac:dyDescent="0.25">
      <c r="A1502" s="4" t="s">
        <v>3601</v>
      </c>
      <c r="B1502" s="4">
        <v>404</v>
      </c>
      <c r="C1502" s="4" t="s">
        <v>813</v>
      </c>
    </row>
    <row r="1503" spans="1:3" ht="15.75" x14ac:dyDescent="0.25">
      <c r="A1503" s="4" t="s">
        <v>3602</v>
      </c>
      <c r="B1503" s="4">
        <v>404</v>
      </c>
      <c r="C1503" s="4" t="s">
        <v>983</v>
      </c>
    </row>
    <row r="1504" spans="1:3" ht="15.75" x14ac:dyDescent="0.25">
      <c r="A1504" s="4" t="s">
        <v>3603</v>
      </c>
      <c r="B1504" s="4">
        <v>404</v>
      </c>
      <c r="C1504" s="4" t="s">
        <v>3604</v>
      </c>
    </row>
    <row r="1505" spans="1:3" ht="15.75" x14ac:dyDescent="0.25">
      <c r="A1505" s="4" t="s">
        <v>3605</v>
      </c>
      <c r="B1505" s="4">
        <v>404</v>
      </c>
      <c r="C1505" s="4" t="s">
        <v>3606</v>
      </c>
    </row>
    <row r="1506" spans="1:3" ht="15.75" x14ac:dyDescent="0.25">
      <c r="A1506" s="4" t="s">
        <v>3607</v>
      </c>
      <c r="B1506" s="4">
        <v>403</v>
      </c>
      <c r="C1506" s="4" t="s">
        <v>3608</v>
      </c>
    </row>
    <row r="1507" spans="1:3" ht="15.75" x14ac:dyDescent="0.25">
      <c r="A1507" s="4" t="s">
        <v>1875</v>
      </c>
      <c r="B1507" s="4">
        <v>403</v>
      </c>
      <c r="C1507" s="4" t="s">
        <v>818</v>
      </c>
    </row>
    <row r="1508" spans="1:3" ht="15.75" x14ac:dyDescent="0.25">
      <c r="A1508" s="4" t="s">
        <v>3609</v>
      </c>
      <c r="B1508" s="4">
        <v>403</v>
      </c>
      <c r="C1508" s="4" t="s">
        <v>821</v>
      </c>
    </row>
    <row r="1509" spans="1:3" ht="15.75" x14ac:dyDescent="0.25">
      <c r="A1509" s="4" t="s">
        <v>3610</v>
      </c>
      <c r="B1509" s="4">
        <v>401</v>
      </c>
      <c r="C1509" s="4" t="s">
        <v>3611</v>
      </c>
    </row>
    <row r="1510" spans="1:3" ht="15.75" x14ac:dyDescent="0.25">
      <c r="A1510" s="4" t="s">
        <v>3612</v>
      </c>
      <c r="B1510" s="4">
        <v>401</v>
      </c>
      <c r="C1510" s="4" t="s">
        <v>3613</v>
      </c>
    </row>
    <row r="1511" spans="1:3" ht="15.75" x14ac:dyDescent="0.25">
      <c r="A1511" s="4" t="s">
        <v>3614</v>
      </c>
      <c r="B1511" s="4">
        <v>401</v>
      </c>
      <c r="C1511" s="4" t="s">
        <v>3615</v>
      </c>
    </row>
    <row r="1512" spans="1:3" ht="15.75" x14ac:dyDescent="0.25">
      <c r="A1512" s="4" t="s">
        <v>3616</v>
      </c>
      <c r="B1512" s="4">
        <v>401</v>
      </c>
      <c r="C1512" s="4" t="s">
        <v>3617</v>
      </c>
    </row>
    <row r="1513" spans="1:3" ht="15.75" x14ac:dyDescent="0.25">
      <c r="A1513" s="4" t="s">
        <v>3618</v>
      </c>
      <c r="B1513" s="4">
        <v>401</v>
      </c>
      <c r="C1513" s="4" t="s">
        <v>3619</v>
      </c>
    </row>
    <row r="1514" spans="1:3" ht="15.75" x14ac:dyDescent="0.25">
      <c r="A1514" s="4" t="s">
        <v>3620</v>
      </c>
      <c r="B1514" s="4">
        <v>400</v>
      </c>
      <c r="C1514" s="4" t="s">
        <v>3621</v>
      </c>
    </row>
    <row r="1515" spans="1:3" ht="15.75" x14ac:dyDescent="0.25">
      <c r="A1515" s="4" t="s">
        <v>3622</v>
      </c>
      <c r="B1515" s="4">
        <v>399</v>
      </c>
      <c r="C1515" s="4" t="s">
        <v>3623</v>
      </c>
    </row>
    <row r="1516" spans="1:3" ht="15.75" x14ac:dyDescent="0.25">
      <c r="A1516" s="4" t="s">
        <v>3624</v>
      </c>
      <c r="B1516" s="4">
        <v>399</v>
      </c>
      <c r="C1516" s="4" t="s">
        <v>3625</v>
      </c>
    </row>
    <row r="1517" spans="1:3" ht="15.75" x14ac:dyDescent="0.25">
      <c r="A1517" s="4" t="s">
        <v>1639</v>
      </c>
      <c r="B1517" s="4">
        <v>398</v>
      </c>
      <c r="C1517" s="4" t="s">
        <v>775</v>
      </c>
    </row>
    <row r="1518" spans="1:3" ht="15.75" x14ac:dyDescent="0.25">
      <c r="A1518" s="4" t="s">
        <v>3626</v>
      </c>
      <c r="B1518" s="4">
        <v>398</v>
      </c>
      <c r="C1518" s="4" t="s">
        <v>3323</v>
      </c>
    </row>
    <row r="1519" spans="1:3" ht="15.75" x14ac:dyDescent="0.25">
      <c r="A1519" s="4" t="s">
        <v>3627</v>
      </c>
      <c r="B1519" s="4">
        <v>398</v>
      </c>
      <c r="C1519" s="4" t="s">
        <v>804</v>
      </c>
    </row>
    <row r="1520" spans="1:3" ht="15.75" x14ac:dyDescent="0.25">
      <c r="A1520" s="4" t="s">
        <v>3628</v>
      </c>
      <c r="B1520" s="4">
        <v>398</v>
      </c>
      <c r="C1520" s="4" t="s">
        <v>3629</v>
      </c>
    </row>
    <row r="1521" spans="1:3" ht="15.75" x14ac:dyDescent="0.25">
      <c r="A1521" s="4" t="s">
        <v>3630</v>
      </c>
      <c r="B1521" s="4">
        <v>398</v>
      </c>
      <c r="C1521" s="4" t="s">
        <v>3631</v>
      </c>
    </row>
    <row r="1522" spans="1:3" ht="15.75" x14ac:dyDescent="0.25">
      <c r="A1522" s="4" t="s">
        <v>3632</v>
      </c>
      <c r="B1522" s="4">
        <v>398</v>
      </c>
      <c r="C1522" s="4" t="s">
        <v>3633</v>
      </c>
    </row>
    <row r="1523" spans="1:3" ht="15.75" x14ac:dyDescent="0.25">
      <c r="A1523" s="4" t="s">
        <v>3634</v>
      </c>
      <c r="B1523" s="4">
        <v>397</v>
      </c>
      <c r="C1523" s="4" t="s">
        <v>3635</v>
      </c>
    </row>
    <row r="1524" spans="1:3" ht="15.75" x14ac:dyDescent="0.25">
      <c r="A1524" s="4" t="s">
        <v>1694</v>
      </c>
      <c r="B1524" s="4">
        <v>397</v>
      </c>
      <c r="C1524" s="4" t="s">
        <v>961</v>
      </c>
    </row>
    <row r="1525" spans="1:3" ht="15.75" x14ac:dyDescent="0.25">
      <c r="A1525" s="4" t="s">
        <v>3636</v>
      </c>
      <c r="B1525" s="4">
        <v>397</v>
      </c>
      <c r="C1525" s="4" t="s">
        <v>3637</v>
      </c>
    </row>
    <row r="1526" spans="1:3" ht="15.75" x14ac:dyDescent="0.25">
      <c r="A1526" s="4" t="s">
        <v>3638</v>
      </c>
      <c r="B1526" s="4">
        <v>396</v>
      </c>
      <c r="C1526" s="4" t="s">
        <v>3639</v>
      </c>
    </row>
    <row r="1527" spans="1:3" ht="15.75" x14ac:dyDescent="0.25">
      <c r="A1527" s="4" t="s">
        <v>3332</v>
      </c>
      <c r="B1527" s="4">
        <v>396</v>
      </c>
      <c r="C1527" s="4" t="s">
        <v>3333</v>
      </c>
    </row>
    <row r="1528" spans="1:3" ht="15.75" x14ac:dyDescent="0.25">
      <c r="A1528" s="4" t="s">
        <v>3640</v>
      </c>
      <c r="B1528" s="4">
        <v>395</v>
      </c>
      <c r="C1528" s="4" t="s">
        <v>683</v>
      </c>
    </row>
    <row r="1529" spans="1:3" ht="15.75" x14ac:dyDescent="0.25">
      <c r="A1529" s="4" t="s">
        <v>3641</v>
      </c>
      <c r="B1529" s="4">
        <v>395</v>
      </c>
      <c r="C1529" s="4" t="s">
        <v>3642</v>
      </c>
    </row>
    <row r="1530" spans="1:3" ht="15.75" x14ac:dyDescent="0.25">
      <c r="A1530" s="4" t="s">
        <v>3643</v>
      </c>
      <c r="B1530" s="4">
        <v>395</v>
      </c>
      <c r="C1530" s="4" t="s">
        <v>1754</v>
      </c>
    </row>
    <row r="1531" spans="1:3" ht="15.75" x14ac:dyDescent="0.25">
      <c r="A1531" s="4" t="s">
        <v>3284</v>
      </c>
      <c r="B1531" s="4">
        <v>394</v>
      </c>
      <c r="C1531" s="4" t="s">
        <v>3285</v>
      </c>
    </row>
    <row r="1532" spans="1:3" ht="15.75" x14ac:dyDescent="0.25">
      <c r="A1532" s="4" t="s">
        <v>3644</v>
      </c>
      <c r="B1532" s="4">
        <v>394</v>
      </c>
      <c r="C1532" s="4" t="s">
        <v>960</v>
      </c>
    </row>
    <row r="1533" spans="1:3" ht="15.75" x14ac:dyDescent="0.25">
      <c r="A1533" s="4" t="s">
        <v>3645</v>
      </c>
      <c r="B1533" s="4">
        <v>394</v>
      </c>
      <c r="C1533" s="4" t="s">
        <v>3646</v>
      </c>
    </row>
    <row r="1534" spans="1:3" ht="15.75" x14ac:dyDescent="0.25">
      <c r="A1534" s="4" t="s">
        <v>3647</v>
      </c>
      <c r="B1534" s="4">
        <v>394</v>
      </c>
      <c r="C1534" s="4" t="s">
        <v>3648</v>
      </c>
    </row>
    <row r="1535" spans="1:3" ht="15.75" x14ac:dyDescent="0.25">
      <c r="A1535" s="4" t="s">
        <v>3649</v>
      </c>
      <c r="B1535" s="4">
        <v>393</v>
      </c>
      <c r="C1535" s="4" t="s">
        <v>3650</v>
      </c>
    </row>
    <row r="1536" spans="1:3" ht="15.75" x14ac:dyDescent="0.25">
      <c r="A1536" s="4" t="s">
        <v>3651</v>
      </c>
      <c r="B1536" s="4">
        <v>393</v>
      </c>
      <c r="C1536" s="4" t="s">
        <v>3652</v>
      </c>
    </row>
    <row r="1537" spans="1:3" ht="15.75" x14ac:dyDescent="0.25">
      <c r="A1537" s="4" t="s">
        <v>3653</v>
      </c>
      <c r="B1537" s="4">
        <v>393</v>
      </c>
      <c r="C1537" s="4" t="s">
        <v>3654</v>
      </c>
    </row>
    <row r="1538" spans="1:3" ht="15.75" x14ac:dyDescent="0.25">
      <c r="A1538" s="4" t="s">
        <v>3655</v>
      </c>
      <c r="B1538" s="4">
        <v>393</v>
      </c>
      <c r="C1538" s="4" t="s">
        <v>830</v>
      </c>
    </row>
    <row r="1539" spans="1:3" ht="15.75" x14ac:dyDescent="0.25">
      <c r="A1539" s="4" t="s">
        <v>3656</v>
      </c>
      <c r="B1539" s="4">
        <v>392</v>
      </c>
      <c r="C1539" s="4" t="s">
        <v>3657</v>
      </c>
    </row>
    <row r="1540" spans="1:3" ht="15.75" x14ac:dyDescent="0.25">
      <c r="A1540" s="4" t="s">
        <v>3658</v>
      </c>
      <c r="B1540" s="4">
        <v>392</v>
      </c>
      <c r="C1540" s="4" t="s">
        <v>3659</v>
      </c>
    </row>
    <row r="1541" spans="1:3" ht="15.75" x14ac:dyDescent="0.25">
      <c r="A1541" s="4" t="s">
        <v>3660</v>
      </c>
      <c r="B1541" s="4">
        <v>392</v>
      </c>
      <c r="C1541" s="4" t="s">
        <v>3661</v>
      </c>
    </row>
    <row r="1542" spans="1:3" ht="15.75" x14ac:dyDescent="0.25">
      <c r="A1542" s="4" t="s">
        <v>3662</v>
      </c>
      <c r="B1542" s="4">
        <v>392</v>
      </c>
      <c r="C1542" s="4" t="s">
        <v>3663</v>
      </c>
    </row>
    <row r="1543" spans="1:3" ht="15.75" x14ac:dyDescent="0.25">
      <c r="A1543" s="4" t="s">
        <v>3664</v>
      </c>
      <c r="B1543" s="4">
        <v>391</v>
      </c>
      <c r="C1543" s="4" t="s">
        <v>2240</v>
      </c>
    </row>
    <row r="1544" spans="1:3" ht="15.75" x14ac:dyDescent="0.25">
      <c r="A1544" s="4" t="s">
        <v>3665</v>
      </c>
      <c r="B1544" s="4">
        <v>390</v>
      </c>
      <c r="C1544" s="4" t="s">
        <v>3666</v>
      </c>
    </row>
    <row r="1545" spans="1:3" ht="15.75" x14ac:dyDescent="0.25">
      <c r="A1545" s="4" t="s">
        <v>1913</v>
      </c>
      <c r="B1545" s="4">
        <v>390</v>
      </c>
      <c r="C1545" s="4" t="s">
        <v>688</v>
      </c>
    </row>
    <row r="1546" spans="1:3" ht="15.75" x14ac:dyDescent="0.25">
      <c r="A1546" s="4" t="s">
        <v>3667</v>
      </c>
      <c r="B1546" s="4">
        <v>389</v>
      </c>
      <c r="C1546" s="4" t="s">
        <v>3668</v>
      </c>
    </row>
    <row r="1547" spans="1:3" ht="15.75" x14ac:dyDescent="0.25">
      <c r="A1547" s="4" t="s">
        <v>3669</v>
      </c>
      <c r="B1547" s="4">
        <v>389</v>
      </c>
      <c r="C1547" s="4" t="s">
        <v>3479</v>
      </c>
    </row>
    <row r="1548" spans="1:3" ht="15.75" x14ac:dyDescent="0.25">
      <c r="A1548" s="4" t="s">
        <v>3670</v>
      </c>
      <c r="B1548" s="4">
        <v>389</v>
      </c>
      <c r="C1548" s="4" t="s">
        <v>2340</v>
      </c>
    </row>
    <row r="1549" spans="1:3" ht="15.75" x14ac:dyDescent="0.25">
      <c r="A1549" s="4" t="s">
        <v>2100</v>
      </c>
      <c r="B1549" s="4">
        <v>389</v>
      </c>
      <c r="C1549" s="4" t="s">
        <v>2101</v>
      </c>
    </row>
    <row r="1550" spans="1:3" ht="15.75" x14ac:dyDescent="0.25">
      <c r="A1550" s="4" t="s">
        <v>3043</v>
      </c>
      <c r="B1550" s="4">
        <v>388</v>
      </c>
      <c r="C1550" s="4" t="s">
        <v>3044</v>
      </c>
    </row>
    <row r="1551" spans="1:3" ht="15.75" x14ac:dyDescent="0.25">
      <c r="A1551" s="4" t="s">
        <v>3671</v>
      </c>
      <c r="B1551" s="4">
        <v>388</v>
      </c>
      <c r="C1551" s="4" t="s">
        <v>3672</v>
      </c>
    </row>
    <row r="1552" spans="1:3" ht="15.75" x14ac:dyDescent="0.25">
      <c r="A1552" s="4" t="s">
        <v>3673</v>
      </c>
      <c r="B1552" s="4">
        <v>388</v>
      </c>
      <c r="C1552" s="4" t="s">
        <v>3674</v>
      </c>
    </row>
    <row r="1553" spans="1:3" ht="15.75" x14ac:dyDescent="0.25">
      <c r="A1553" s="4" t="s">
        <v>3675</v>
      </c>
      <c r="B1553" s="4">
        <v>388</v>
      </c>
      <c r="C1553" s="4" t="s">
        <v>3676</v>
      </c>
    </row>
    <row r="1554" spans="1:3" ht="15.75" x14ac:dyDescent="0.25">
      <c r="A1554" s="4" t="s">
        <v>3677</v>
      </c>
      <c r="B1554" s="4">
        <v>388</v>
      </c>
      <c r="C1554" s="4" t="s">
        <v>3678</v>
      </c>
    </row>
    <row r="1555" spans="1:3" ht="15.75" x14ac:dyDescent="0.25">
      <c r="A1555" s="4" t="s">
        <v>3679</v>
      </c>
      <c r="B1555" s="4">
        <v>387</v>
      </c>
      <c r="C1555" s="4" t="s">
        <v>3680</v>
      </c>
    </row>
    <row r="1556" spans="1:3" ht="15.75" x14ac:dyDescent="0.25">
      <c r="A1556" s="4" t="s">
        <v>3681</v>
      </c>
      <c r="B1556" s="4">
        <v>387</v>
      </c>
      <c r="C1556" s="4" t="s">
        <v>3682</v>
      </c>
    </row>
    <row r="1557" spans="1:3" ht="15.75" x14ac:dyDescent="0.25">
      <c r="A1557" s="4" t="s">
        <v>3683</v>
      </c>
      <c r="B1557" s="4">
        <v>387</v>
      </c>
      <c r="C1557" s="4" t="s">
        <v>3684</v>
      </c>
    </row>
    <row r="1558" spans="1:3" ht="15.75" x14ac:dyDescent="0.25">
      <c r="A1558" s="4" t="s">
        <v>3685</v>
      </c>
      <c r="B1558" s="4">
        <v>387</v>
      </c>
      <c r="C1558" s="4" t="s">
        <v>849</v>
      </c>
    </row>
    <row r="1559" spans="1:3" ht="15.75" x14ac:dyDescent="0.25">
      <c r="A1559" s="4" t="s">
        <v>3686</v>
      </c>
      <c r="B1559" s="4">
        <v>387</v>
      </c>
      <c r="C1559" s="4" t="s">
        <v>3687</v>
      </c>
    </row>
    <row r="1560" spans="1:3" ht="15.75" x14ac:dyDescent="0.25">
      <c r="A1560" s="4" t="s">
        <v>3688</v>
      </c>
      <c r="B1560" s="4">
        <v>387</v>
      </c>
      <c r="C1560" s="4" t="s">
        <v>3689</v>
      </c>
    </row>
    <row r="1561" spans="1:3" ht="15.75" x14ac:dyDescent="0.25">
      <c r="A1561" s="4" t="s">
        <v>3690</v>
      </c>
      <c r="B1561" s="4">
        <v>387</v>
      </c>
      <c r="C1561" s="4" t="s">
        <v>3691</v>
      </c>
    </row>
    <row r="1562" spans="1:3" ht="15.75" x14ac:dyDescent="0.25">
      <c r="A1562" s="4" t="s">
        <v>3692</v>
      </c>
      <c r="B1562" s="4">
        <v>386</v>
      </c>
      <c r="C1562" s="4" t="s">
        <v>3693</v>
      </c>
    </row>
    <row r="1563" spans="1:3" ht="15.75" x14ac:dyDescent="0.25">
      <c r="A1563" s="4" t="s">
        <v>3694</v>
      </c>
      <c r="B1563" s="4">
        <v>386</v>
      </c>
      <c r="C1563" s="4" t="s">
        <v>987</v>
      </c>
    </row>
    <row r="1564" spans="1:3" ht="15.75" x14ac:dyDescent="0.25">
      <c r="A1564" s="4" t="s">
        <v>3695</v>
      </c>
      <c r="B1564" s="4">
        <v>386</v>
      </c>
      <c r="C1564" s="4" t="s">
        <v>3696</v>
      </c>
    </row>
    <row r="1565" spans="1:3" ht="15.75" x14ac:dyDescent="0.25">
      <c r="A1565" s="4" t="s">
        <v>3697</v>
      </c>
      <c r="B1565" s="4">
        <v>386</v>
      </c>
      <c r="C1565" s="4" t="s">
        <v>3698</v>
      </c>
    </row>
    <row r="1566" spans="1:3" ht="15.75" x14ac:dyDescent="0.25">
      <c r="A1566" s="4" t="s">
        <v>3699</v>
      </c>
      <c r="B1566" s="4">
        <v>385</v>
      </c>
      <c r="C1566" s="4" t="s">
        <v>3625</v>
      </c>
    </row>
    <row r="1567" spans="1:3" ht="15.75" x14ac:dyDescent="0.25">
      <c r="A1567" s="4" t="s">
        <v>3700</v>
      </c>
      <c r="B1567" s="4">
        <v>385</v>
      </c>
      <c r="C1567" s="4" t="s">
        <v>3701</v>
      </c>
    </row>
    <row r="1568" spans="1:3" ht="15.75" x14ac:dyDescent="0.25">
      <c r="A1568" s="4" t="s">
        <v>3702</v>
      </c>
      <c r="B1568" s="4">
        <v>385</v>
      </c>
      <c r="C1568" s="4" t="s">
        <v>3703</v>
      </c>
    </row>
    <row r="1569" spans="1:3" ht="15.75" x14ac:dyDescent="0.25">
      <c r="A1569" s="4" t="s">
        <v>3704</v>
      </c>
      <c r="B1569" s="4">
        <v>385</v>
      </c>
      <c r="C1569" s="4" t="s">
        <v>787</v>
      </c>
    </row>
    <row r="1570" spans="1:3" ht="15.75" x14ac:dyDescent="0.25">
      <c r="A1570" s="4" t="s">
        <v>3705</v>
      </c>
      <c r="B1570" s="4">
        <v>385</v>
      </c>
      <c r="C1570" s="4" t="s">
        <v>1031</v>
      </c>
    </row>
    <row r="1571" spans="1:3" ht="15.75" x14ac:dyDescent="0.25">
      <c r="A1571" s="4" t="s">
        <v>3706</v>
      </c>
      <c r="B1571" s="4">
        <v>385</v>
      </c>
      <c r="C1571" s="4" t="s">
        <v>993</v>
      </c>
    </row>
    <row r="1572" spans="1:3" ht="15.75" x14ac:dyDescent="0.25">
      <c r="A1572" s="4" t="s">
        <v>3707</v>
      </c>
      <c r="B1572" s="4">
        <v>384</v>
      </c>
      <c r="C1572" s="4" t="s">
        <v>3708</v>
      </c>
    </row>
    <row r="1573" spans="1:3" ht="15.75" x14ac:dyDescent="0.25">
      <c r="A1573" s="4" t="s">
        <v>3709</v>
      </c>
      <c r="B1573" s="4">
        <v>383</v>
      </c>
      <c r="C1573" s="4" t="s">
        <v>3710</v>
      </c>
    </row>
    <row r="1574" spans="1:3" ht="15.75" x14ac:dyDescent="0.25">
      <c r="A1574" s="4" t="s">
        <v>3711</v>
      </c>
      <c r="B1574" s="4">
        <v>383</v>
      </c>
      <c r="C1574" s="4" t="s">
        <v>3712</v>
      </c>
    </row>
    <row r="1575" spans="1:3" ht="15.75" x14ac:dyDescent="0.25">
      <c r="A1575" s="4" t="s">
        <v>3713</v>
      </c>
      <c r="B1575" s="4">
        <v>383</v>
      </c>
      <c r="C1575" s="4" t="s">
        <v>797</v>
      </c>
    </row>
    <row r="1576" spans="1:3" ht="15.75" x14ac:dyDescent="0.25">
      <c r="A1576" s="4" t="s">
        <v>3714</v>
      </c>
      <c r="B1576" s="4">
        <v>382</v>
      </c>
      <c r="C1576" s="4" t="s">
        <v>2637</v>
      </c>
    </row>
    <row r="1577" spans="1:3" ht="15.75" x14ac:dyDescent="0.25">
      <c r="A1577" s="4" t="s">
        <v>3715</v>
      </c>
      <c r="B1577" s="4">
        <v>382</v>
      </c>
      <c r="C1577" s="4" t="s">
        <v>3716</v>
      </c>
    </row>
    <row r="1578" spans="1:3" ht="15.75" x14ac:dyDescent="0.25">
      <c r="A1578" s="4" t="s">
        <v>3717</v>
      </c>
      <c r="B1578" s="4">
        <v>382</v>
      </c>
      <c r="C1578" s="4" t="s">
        <v>3718</v>
      </c>
    </row>
    <row r="1579" spans="1:3" ht="15.75" x14ac:dyDescent="0.25">
      <c r="A1579" s="4" t="s">
        <v>3719</v>
      </c>
      <c r="B1579" s="4">
        <v>381</v>
      </c>
      <c r="C1579" s="4" t="s">
        <v>3720</v>
      </c>
    </row>
    <row r="1580" spans="1:3" ht="15.75" x14ac:dyDescent="0.25">
      <c r="A1580" s="4" t="s">
        <v>3721</v>
      </c>
      <c r="B1580" s="4">
        <v>381</v>
      </c>
      <c r="C1580" s="4" t="s">
        <v>3722</v>
      </c>
    </row>
    <row r="1581" spans="1:3" ht="15.75" x14ac:dyDescent="0.25">
      <c r="A1581" s="4" t="s">
        <v>3723</v>
      </c>
      <c r="B1581" s="4">
        <v>380</v>
      </c>
      <c r="C1581" s="4" t="s">
        <v>3724</v>
      </c>
    </row>
    <row r="1582" spans="1:3" ht="15.75" x14ac:dyDescent="0.25">
      <c r="A1582" s="4" t="s">
        <v>3406</v>
      </c>
      <c r="B1582" s="4">
        <v>380</v>
      </c>
      <c r="C1582" s="4" t="s">
        <v>751</v>
      </c>
    </row>
    <row r="1583" spans="1:3" ht="15.75" x14ac:dyDescent="0.25">
      <c r="A1583" s="4" t="s">
        <v>3725</v>
      </c>
      <c r="B1583" s="4">
        <v>380</v>
      </c>
      <c r="C1583" s="4" t="s">
        <v>3726</v>
      </c>
    </row>
    <row r="1584" spans="1:3" ht="15.75" x14ac:dyDescent="0.25">
      <c r="A1584" s="4" t="s">
        <v>3727</v>
      </c>
      <c r="B1584" s="4">
        <v>380</v>
      </c>
      <c r="C1584" s="4" t="s">
        <v>977</v>
      </c>
    </row>
    <row r="1585" spans="1:3" ht="15.75" x14ac:dyDescent="0.25">
      <c r="A1585" s="4" t="s">
        <v>3728</v>
      </c>
      <c r="B1585" s="4">
        <v>380</v>
      </c>
      <c r="C1585" s="4" t="s">
        <v>2139</v>
      </c>
    </row>
    <row r="1586" spans="1:3" ht="15.75" x14ac:dyDescent="0.25">
      <c r="A1586" s="4" t="s">
        <v>3729</v>
      </c>
      <c r="B1586" s="4">
        <v>379</v>
      </c>
      <c r="C1586" s="4" t="s">
        <v>3730</v>
      </c>
    </row>
    <row r="1587" spans="1:3" ht="15.75" x14ac:dyDescent="0.25">
      <c r="A1587" s="4" t="s">
        <v>3731</v>
      </c>
      <c r="B1587" s="4">
        <v>379</v>
      </c>
      <c r="C1587" s="4" t="s">
        <v>3732</v>
      </c>
    </row>
    <row r="1588" spans="1:3" ht="15.75" x14ac:dyDescent="0.25">
      <c r="A1588" s="4" t="s">
        <v>3733</v>
      </c>
      <c r="B1588" s="4">
        <v>378</v>
      </c>
      <c r="C1588" s="4" t="s">
        <v>3734</v>
      </c>
    </row>
    <row r="1589" spans="1:3" ht="15.75" x14ac:dyDescent="0.25">
      <c r="A1589" s="4" t="s">
        <v>3735</v>
      </c>
      <c r="B1589" s="4">
        <v>378</v>
      </c>
      <c r="C1589" s="4" t="s">
        <v>3736</v>
      </c>
    </row>
    <row r="1590" spans="1:3" ht="15.75" x14ac:dyDescent="0.25">
      <c r="A1590" s="4" t="s">
        <v>3737</v>
      </c>
      <c r="B1590" s="4">
        <v>378</v>
      </c>
      <c r="C1590" s="4" t="s">
        <v>3738</v>
      </c>
    </row>
    <row r="1591" spans="1:3" ht="15.75" x14ac:dyDescent="0.25">
      <c r="A1591" s="4" t="s">
        <v>3739</v>
      </c>
      <c r="B1591" s="4">
        <v>378</v>
      </c>
      <c r="C1591" s="4" t="s">
        <v>1039</v>
      </c>
    </row>
    <row r="1592" spans="1:3" ht="15.75" x14ac:dyDescent="0.25">
      <c r="A1592" s="4" t="s">
        <v>3740</v>
      </c>
      <c r="B1592" s="4">
        <v>378</v>
      </c>
      <c r="C1592" s="4" t="s">
        <v>3741</v>
      </c>
    </row>
    <row r="1593" spans="1:3" ht="15.75" x14ac:dyDescent="0.25">
      <c r="A1593" s="4" t="s">
        <v>3742</v>
      </c>
      <c r="B1593" s="4">
        <v>377</v>
      </c>
      <c r="C1593" s="4" t="s">
        <v>3743</v>
      </c>
    </row>
    <row r="1594" spans="1:3" ht="15.75" x14ac:dyDescent="0.25">
      <c r="A1594" s="4" t="s">
        <v>3744</v>
      </c>
      <c r="B1594" s="4">
        <v>377</v>
      </c>
      <c r="C1594" s="4" t="s">
        <v>3745</v>
      </c>
    </row>
    <row r="1595" spans="1:3" ht="15.75" x14ac:dyDescent="0.25">
      <c r="A1595" s="4" t="s">
        <v>3746</v>
      </c>
      <c r="B1595" s="4">
        <v>377</v>
      </c>
      <c r="C1595" s="4" t="s">
        <v>764</v>
      </c>
    </row>
    <row r="1596" spans="1:3" ht="15.75" x14ac:dyDescent="0.25">
      <c r="A1596" s="4" t="s">
        <v>3747</v>
      </c>
      <c r="B1596" s="4">
        <v>377</v>
      </c>
      <c r="C1596" s="4" t="s">
        <v>3748</v>
      </c>
    </row>
    <row r="1597" spans="1:3" ht="15.75" x14ac:dyDescent="0.25">
      <c r="A1597" s="4" t="s">
        <v>3749</v>
      </c>
      <c r="B1597" s="4">
        <v>376</v>
      </c>
      <c r="C1597" s="4" t="s">
        <v>3750</v>
      </c>
    </row>
    <row r="1598" spans="1:3" ht="15.75" x14ac:dyDescent="0.25">
      <c r="A1598" s="4" t="s">
        <v>3751</v>
      </c>
      <c r="B1598" s="4">
        <v>376</v>
      </c>
      <c r="C1598" s="4" t="s">
        <v>1657</v>
      </c>
    </row>
    <row r="1599" spans="1:3" ht="15.75" x14ac:dyDescent="0.25">
      <c r="A1599" s="4" t="s">
        <v>3752</v>
      </c>
      <c r="B1599" s="4">
        <v>375</v>
      </c>
      <c r="C1599" s="4" t="s">
        <v>3753</v>
      </c>
    </row>
    <row r="1600" spans="1:3" ht="15.75" x14ac:dyDescent="0.25">
      <c r="A1600" s="4" t="s">
        <v>3754</v>
      </c>
      <c r="B1600" s="4">
        <v>375</v>
      </c>
      <c r="C1600" s="4" t="s">
        <v>3755</v>
      </c>
    </row>
    <row r="1601" spans="1:3" ht="15.75" x14ac:dyDescent="0.25">
      <c r="A1601" s="4" t="s">
        <v>3756</v>
      </c>
      <c r="B1601" s="4">
        <v>375</v>
      </c>
      <c r="C1601" s="4" t="s">
        <v>2682</v>
      </c>
    </row>
    <row r="1602" spans="1:3" ht="15.75" x14ac:dyDescent="0.25">
      <c r="A1602" s="4" t="s">
        <v>1970</v>
      </c>
      <c r="B1602" s="4">
        <v>375</v>
      </c>
      <c r="C1602" s="4" t="s">
        <v>1971</v>
      </c>
    </row>
    <row r="1603" spans="1:3" ht="15.75" x14ac:dyDescent="0.25">
      <c r="A1603" s="4" t="s">
        <v>3757</v>
      </c>
      <c r="B1603" s="4">
        <v>374</v>
      </c>
      <c r="C1603" s="4" t="s">
        <v>3758</v>
      </c>
    </row>
    <row r="1604" spans="1:3" ht="15.75" x14ac:dyDescent="0.25">
      <c r="A1604" s="4" t="s">
        <v>3759</v>
      </c>
      <c r="B1604" s="4">
        <v>374</v>
      </c>
      <c r="C1604" s="4" t="s">
        <v>915</v>
      </c>
    </row>
    <row r="1605" spans="1:3" ht="15.75" x14ac:dyDescent="0.25">
      <c r="A1605" s="4" t="s">
        <v>3760</v>
      </c>
      <c r="B1605" s="4">
        <v>373</v>
      </c>
      <c r="C1605" s="4" t="s">
        <v>3761</v>
      </c>
    </row>
    <row r="1606" spans="1:3" ht="15.75" x14ac:dyDescent="0.25">
      <c r="A1606" s="4" t="s">
        <v>3762</v>
      </c>
      <c r="B1606" s="4">
        <v>373</v>
      </c>
      <c r="C1606" s="4" t="s">
        <v>787</v>
      </c>
    </row>
    <row r="1607" spans="1:3" ht="15.75" x14ac:dyDescent="0.25">
      <c r="A1607" s="4" t="s">
        <v>3763</v>
      </c>
      <c r="B1607" s="4">
        <v>373</v>
      </c>
      <c r="C1607" s="4" t="s">
        <v>3764</v>
      </c>
    </row>
    <row r="1608" spans="1:3" ht="15.75" x14ac:dyDescent="0.25">
      <c r="A1608" s="4" t="s">
        <v>3104</v>
      </c>
      <c r="B1608" s="4">
        <v>373</v>
      </c>
      <c r="C1608" s="4" t="s">
        <v>3105</v>
      </c>
    </row>
    <row r="1609" spans="1:3" ht="15.75" x14ac:dyDescent="0.25">
      <c r="A1609" s="4" t="s">
        <v>3765</v>
      </c>
      <c r="B1609" s="4">
        <v>373</v>
      </c>
      <c r="C1609" s="4" t="s">
        <v>3766</v>
      </c>
    </row>
    <row r="1610" spans="1:3" ht="15.75" x14ac:dyDescent="0.25">
      <c r="A1610" s="4" t="s">
        <v>3767</v>
      </c>
      <c r="B1610" s="4">
        <v>373</v>
      </c>
      <c r="C1610" s="4" t="s">
        <v>3768</v>
      </c>
    </row>
    <row r="1611" spans="1:3" ht="15.75" x14ac:dyDescent="0.25">
      <c r="A1611" s="4" t="s">
        <v>3769</v>
      </c>
      <c r="B1611" s="4">
        <v>372</v>
      </c>
      <c r="C1611" s="4" t="s">
        <v>3770</v>
      </c>
    </row>
    <row r="1612" spans="1:3" ht="15.75" x14ac:dyDescent="0.25">
      <c r="A1612" s="4" t="s">
        <v>3771</v>
      </c>
      <c r="B1612" s="4">
        <v>372</v>
      </c>
      <c r="C1612" s="4" t="s">
        <v>3772</v>
      </c>
    </row>
    <row r="1613" spans="1:3" ht="15.75" x14ac:dyDescent="0.25">
      <c r="A1613" s="4" t="s">
        <v>3773</v>
      </c>
      <c r="B1613" s="4">
        <v>371</v>
      </c>
      <c r="C1613" s="4" t="s">
        <v>3223</v>
      </c>
    </row>
    <row r="1614" spans="1:3" ht="15.75" x14ac:dyDescent="0.25">
      <c r="A1614" s="4" t="s">
        <v>3774</v>
      </c>
      <c r="B1614" s="4">
        <v>371</v>
      </c>
      <c r="C1614" s="4" t="s">
        <v>3775</v>
      </c>
    </row>
    <row r="1615" spans="1:3" ht="15.75" x14ac:dyDescent="0.25">
      <c r="A1615" s="4" t="s">
        <v>3776</v>
      </c>
      <c r="B1615" s="4">
        <v>371</v>
      </c>
      <c r="C1615" s="4" t="s">
        <v>3777</v>
      </c>
    </row>
    <row r="1616" spans="1:3" ht="15.75" x14ac:dyDescent="0.25">
      <c r="A1616" s="4" t="s">
        <v>3778</v>
      </c>
      <c r="B1616" s="4">
        <v>371</v>
      </c>
      <c r="C1616" s="4" t="s">
        <v>3779</v>
      </c>
    </row>
    <row r="1617" spans="1:3" ht="15.75" x14ac:dyDescent="0.25">
      <c r="A1617" s="4" t="s">
        <v>3780</v>
      </c>
      <c r="B1617" s="4">
        <v>370</v>
      </c>
      <c r="C1617" s="4" t="s">
        <v>3781</v>
      </c>
    </row>
    <row r="1618" spans="1:3" ht="15.75" x14ac:dyDescent="0.25">
      <c r="A1618" s="4" t="s">
        <v>3782</v>
      </c>
      <c r="B1618" s="4">
        <v>369</v>
      </c>
      <c r="C1618" s="4" t="s">
        <v>3783</v>
      </c>
    </row>
    <row r="1619" spans="1:3" ht="15.75" x14ac:dyDescent="0.25">
      <c r="A1619" s="4" t="s">
        <v>3784</v>
      </c>
      <c r="B1619" s="4">
        <v>369</v>
      </c>
      <c r="C1619" s="4" t="s">
        <v>3785</v>
      </c>
    </row>
    <row r="1620" spans="1:3" ht="15.75" x14ac:dyDescent="0.25">
      <c r="A1620" s="4" t="s">
        <v>3786</v>
      </c>
      <c r="B1620" s="4">
        <v>368</v>
      </c>
      <c r="C1620" s="4" t="s">
        <v>3787</v>
      </c>
    </row>
    <row r="1621" spans="1:3" ht="15.75" x14ac:dyDescent="0.25">
      <c r="A1621" s="4" t="s">
        <v>3788</v>
      </c>
      <c r="B1621" s="4">
        <v>368</v>
      </c>
      <c r="C1621" s="4" t="s">
        <v>3789</v>
      </c>
    </row>
    <row r="1622" spans="1:3" ht="15.75" x14ac:dyDescent="0.25">
      <c r="A1622" s="4" t="s">
        <v>3790</v>
      </c>
      <c r="B1622" s="4">
        <v>367</v>
      </c>
      <c r="C1622" s="4" t="s">
        <v>3791</v>
      </c>
    </row>
    <row r="1623" spans="1:3" ht="15.75" x14ac:dyDescent="0.25">
      <c r="A1623" s="4" t="s">
        <v>3792</v>
      </c>
      <c r="B1623" s="4">
        <v>366</v>
      </c>
      <c r="C1623" s="4" t="s">
        <v>1754</v>
      </c>
    </row>
    <row r="1624" spans="1:3" ht="15.75" x14ac:dyDescent="0.25">
      <c r="A1624" s="4" t="s">
        <v>3793</v>
      </c>
      <c r="B1624" s="4">
        <v>366</v>
      </c>
      <c r="C1624" s="4" t="s">
        <v>3794</v>
      </c>
    </row>
    <row r="1625" spans="1:3" ht="15.75" x14ac:dyDescent="0.25">
      <c r="A1625" s="4" t="s">
        <v>3795</v>
      </c>
      <c r="B1625" s="4">
        <v>366</v>
      </c>
      <c r="C1625" s="4" t="s">
        <v>3796</v>
      </c>
    </row>
    <row r="1626" spans="1:3" ht="15.75" x14ac:dyDescent="0.25">
      <c r="A1626" s="4" t="s">
        <v>3797</v>
      </c>
      <c r="B1626" s="4">
        <v>366</v>
      </c>
      <c r="C1626" s="4" t="s">
        <v>821</v>
      </c>
    </row>
    <row r="1627" spans="1:3" ht="15.75" x14ac:dyDescent="0.25">
      <c r="A1627" s="4" t="s">
        <v>3798</v>
      </c>
      <c r="B1627" s="4">
        <v>366</v>
      </c>
      <c r="C1627" s="4" t="s">
        <v>3799</v>
      </c>
    </row>
    <row r="1628" spans="1:3" ht="15.75" x14ac:dyDescent="0.25">
      <c r="A1628" s="4" t="s">
        <v>3800</v>
      </c>
      <c r="B1628" s="4">
        <v>365</v>
      </c>
      <c r="C1628" s="4" t="s">
        <v>3801</v>
      </c>
    </row>
    <row r="1629" spans="1:3" ht="15.75" x14ac:dyDescent="0.25">
      <c r="A1629" s="4" t="s">
        <v>3802</v>
      </c>
      <c r="B1629" s="4">
        <v>365</v>
      </c>
      <c r="C1629" s="4" t="s">
        <v>3193</v>
      </c>
    </row>
    <row r="1630" spans="1:3" ht="15.75" x14ac:dyDescent="0.25">
      <c r="A1630" s="4" t="s">
        <v>3803</v>
      </c>
      <c r="B1630" s="4">
        <v>364</v>
      </c>
      <c r="C1630" s="4" t="s">
        <v>925</v>
      </c>
    </row>
    <row r="1631" spans="1:3" ht="15.75" x14ac:dyDescent="0.25">
      <c r="A1631" s="4" t="s">
        <v>3804</v>
      </c>
      <c r="B1631" s="4">
        <v>364</v>
      </c>
      <c r="C1631" s="4" t="s">
        <v>3805</v>
      </c>
    </row>
    <row r="1632" spans="1:3" ht="15.75" x14ac:dyDescent="0.25">
      <c r="A1632" s="4" t="s">
        <v>3806</v>
      </c>
      <c r="B1632" s="4">
        <v>364</v>
      </c>
      <c r="C1632" s="4" t="s">
        <v>3807</v>
      </c>
    </row>
    <row r="1633" spans="1:3" ht="15.75" x14ac:dyDescent="0.25">
      <c r="A1633" s="4" t="s">
        <v>3808</v>
      </c>
      <c r="B1633" s="4">
        <v>364</v>
      </c>
      <c r="C1633" s="4" t="s">
        <v>1414</v>
      </c>
    </row>
    <row r="1634" spans="1:3" ht="15.75" x14ac:dyDescent="0.25">
      <c r="A1634" s="4" t="s">
        <v>3809</v>
      </c>
      <c r="B1634" s="4">
        <v>364</v>
      </c>
      <c r="C1634" s="4" t="s">
        <v>1536</v>
      </c>
    </row>
    <row r="1635" spans="1:3" ht="15.75" x14ac:dyDescent="0.25">
      <c r="A1635" s="4" t="s">
        <v>3810</v>
      </c>
      <c r="B1635" s="4">
        <v>364</v>
      </c>
      <c r="C1635" s="4" t="s">
        <v>3811</v>
      </c>
    </row>
    <row r="1636" spans="1:3" ht="15.75" x14ac:dyDescent="0.25">
      <c r="A1636" s="4" t="s">
        <v>3812</v>
      </c>
      <c r="B1636" s="4">
        <v>363</v>
      </c>
      <c r="C1636" s="4" t="s">
        <v>3813</v>
      </c>
    </row>
    <row r="1637" spans="1:3" ht="15.75" x14ac:dyDescent="0.25">
      <c r="A1637" s="4" t="s">
        <v>3814</v>
      </c>
      <c r="B1637" s="4">
        <v>363</v>
      </c>
      <c r="C1637" s="4" t="s">
        <v>3815</v>
      </c>
    </row>
    <row r="1638" spans="1:3" ht="15.75" x14ac:dyDescent="0.25">
      <c r="A1638" s="4" t="s">
        <v>3816</v>
      </c>
      <c r="B1638" s="4">
        <v>363</v>
      </c>
      <c r="C1638" s="4" t="s">
        <v>3817</v>
      </c>
    </row>
    <row r="1639" spans="1:3" ht="15.75" x14ac:dyDescent="0.25">
      <c r="A1639" s="4" t="s">
        <v>3818</v>
      </c>
      <c r="B1639" s="4">
        <v>362</v>
      </c>
      <c r="C1639" s="4" t="s">
        <v>3819</v>
      </c>
    </row>
    <row r="1640" spans="1:3" ht="15.75" x14ac:dyDescent="0.25">
      <c r="A1640" s="4" t="s">
        <v>3820</v>
      </c>
      <c r="B1640" s="4">
        <v>362</v>
      </c>
      <c r="C1640" s="4" t="s">
        <v>3821</v>
      </c>
    </row>
    <row r="1641" spans="1:3" ht="15.75" x14ac:dyDescent="0.25">
      <c r="A1641" s="4" t="s">
        <v>3822</v>
      </c>
      <c r="B1641" s="4">
        <v>362</v>
      </c>
      <c r="C1641" s="4" t="s">
        <v>3823</v>
      </c>
    </row>
    <row r="1642" spans="1:3" ht="15.75" x14ac:dyDescent="0.25">
      <c r="A1642" s="4" t="s">
        <v>3824</v>
      </c>
      <c r="B1642" s="4">
        <v>362</v>
      </c>
      <c r="C1642" s="4" t="s">
        <v>3825</v>
      </c>
    </row>
    <row r="1643" spans="1:3" ht="15.75" x14ac:dyDescent="0.25">
      <c r="A1643" s="4" t="s">
        <v>3826</v>
      </c>
      <c r="B1643" s="4">
        <v>361</v>
      </c>
      <c r="C1643" s="4" t="s">
        <v>3827</v>
      </c>
    </row>
    <row r="1644" spans="1:3" ht="15.75" x14ac:dyDescent="0.25">
      <c r="A1644" s="4" t="s">
        <v>3828</v>
      </c>
      <c r="B1644" s="4">
        <v>361</v>
      </c>
      <c r="C1644" s="4" t="s">
        <v>2423</v>
      </c>
    </row>
    <row r="1645" spans="1:3" ht="15.75" x14ac:dyDescent="0.25">
      <c r="A1645" s="4" t="s">
        <v>3829</v>
      </c>
      <c r="B1645" s="4">
        <v>360</v>
      </c>
      <c r="C1645" s="4" t="s">
        <v>964</v>
      </c>
    </row>
    <row r="1646" spans="1:3" ht="15.75" x14ac:dyDescent="0.25">
      <c r="A1646" s="4" t="s">
        <v>3830</v>
      </c>
      <c r="B1646" s="4">
        <v>360</v>
      </c>
      <c r="C1646" s="4" t="s">
        <v>3831</v>
      </c>
    </row>
    <row r="1647" spans="1:3" ht="15.75" x14ac:dyDescent="0.25">
      <c r="A1647" s="4" t="s">
        <v>3832</v>
      </c>
      <c r="B1647" s="4">
        <v>359</v>
      </c>
      <c r="C1647" s="4" t="s">
        <v>931</v>
      </c>
    </row>
    <row r="1648" spans="1:3" ht="15.75" x14ac:dyDescent="0.25">
      <c r="A1648" s="4" t="s">
        <v>3833</v>
      </c>
      <c r="B1648" s="4">
        <v>359</v>
      </c>
      <c r="C1648" s="4" t="s">
        <v>3834</v>
      </c>
    </row>
    <row r="1649" spans="1:3" ht="15.75" x14ac:dyDescent="0.25">
      <c r="A1649" s="4" t="s">
        <v>3835</v>
      </c>
      <c r="B1649" s="4">
        <v>359</v>
      </c>
      <c r="C1649" s="4" t="s">
        <v>3836</v>
      </c>
    </row>
    <row r="1650" spans="1:3" ht="15.75" x14ac:dyDescent="0.25">
      <c r="A1650" s="4" t="s">
        <v>3837</v>
      </c>
      <c r="B1650" s="4">
        <v>359</v>
      </c>
      <c r="C1650" s="4" t="s">
        <v>3838</v>
      </c>
    </row>
    <row r="1651" spans="1:3" ht="15.75" x14ac:dyDescent="0.25">
      <c r="A1651" s="4" t="s">
        <v>2621</v>
      </c>
      <c r="B1651" s="4">
        <v>358</v>
      </c>
      <c r="C1651" s="4" t="s">
        <v>544</v>
      </c>
    </row>
    <row r="1652" spans="1:3" ht="15.75" x14ac:dyDescent="0.25">
      <c r="A1652" s="4" t="s">
        <v>3839</v>
      </c>
      <c r="B1652" s="4">
        <v>358</v>
      </c>
      <c r="C1652" s="4" t="s">
        <v>3840</v>
      </c>
    </row>
    <row r="1653" spans="1:3" ht="15.75" x14ac:dyDescent="0.25">
      <c r="A1653" s="4" t="s">
        <v>3841</v>
      </c>
      <c r="B1653" s="4">
        <v>358</v>
      </c>
      <c r="C1653" s="4" t="s">
        <v>3842</v>
      </c>
    </row>
    <row r="1654" spans="1:3" ht="15.75" x14ac:dyDescent="0.25">
      <c r="A1654" s="4" t="s">
        <v>2132</v>
      </c>
      <c r="B1654" s="4">
        <v>357</v>
      </c>
      <c r="C1654" s="4" t="s">
        <v>2133</v>
      </c>
    </row>
    <row r="1655" spans="1:3" ht="15.75" x14ac:dyDescent="0.25">
      <c r="A1655" s="4" t="s">
        <v>3843</v>
      </c>
      <c r="B1655" s="4">
        <v>357</v>
      </c>
      <c r="C1655" s="4" t="s">
        <v>3844</v>
      </c>
    </row>
    <row r="1656" spans="1:3" ht="15.75" x14ac:dyDescent="0.25">
      <c r="A1656" s="4" t="s">
        <v>3845</v>
      </c>
      <c r="B1656" s="4">
        <v>357</v>
      </c>
      <c r="C1656" s="4" t="s">
        <v>3846</v>
      </c>
    </row>
    <row r="1657" spans="1:3" ht="15.75" x14ac:dyDescent="0.25">
      <c r="A1657" s="4" t="s">
        <v>3847</v>
      </c>
      <c r="B1657" s="4">
        <v>356</v>
      </c>
      <c r="C1657" s="4" t="s">
        <v>3848</v>
      </c>
    </row>
    <row r="1658" spans="1:3" ht="15.75" x14ac:dyDescent="0.25">
      <c r="A1658" s="4" t="s">
        <v>3849</v>
      </c>
      <c r="B1658" s="4">
        <v>356</v>
      </c>
      <c r="C1658" s="4" t="s">
        <v>3850</v>
      </c>
    </row>
    <row r="1659" spans="1:3" ht="15.75" x14ac:dyDescent="0.25">
      <c r="A1659" s="4" t="s">
        <v>3851</v>
      </c>
      <c r="B1659" s="4">
        <v>355</v>
      </c>
      <c r="C1659" s="4" t="s">
        <v>3852</v>
      </c>
    </row>
    <row r="1660" spans="1:3" ht="15.75" x14ac:dyDescent="0.25">
      <c r="A1660" s="4" t="s">
        <v>3853</v>
      </c>
      <c r="B1660" s="4">
        <v>355</v>
      </c>
      <c r="C1660" s="4" t="s">
        <v>3854</v>
      </c>
    </row>
    <row r="1661" spans="1:3" ht="15.75" x14ac:dyDescent="0.25">
      <c r="A1661" s="4" t="s">
        <v>3855</v>
      </c>
      <c r="B1661" s="4">
        <v>355</v>
      </c>
      <c r="C1661" s="4" t="s">
        <v>3856</v>
      </c>
    </row>
    <row r="1662" spans="1:3" ht="15.75" x14ac:dyDescent="0.25">
      <c r="A1662" s="4" t="s">
        <v>3857</v>
      </c>
      <c r="B1662" s="4">
        <v>354</v>
      </c>
      <c r="C1662" s="4" t="s">
        <v>3858</v>
      </c>
    </row>
    <row r="1663" spans="1:3" ht="15.75" x14ac:dyDescent="0.25">
      <c r="A1663" s="4" t="s">
        <v>3859</v>
      </c>
      <c r="B1663" s="4">
        <v>354</v>
      </c>
      <c r="C1663" s="4" t="s">
        <v>939</v>
      </c>
    </row>
    <row r="1664" spans="1:3" ht="15.75" x14ac:dyDescent="0.25">
      <c r="A1664" s="4" t="s">
        <v>3860</v>
      </c>
      <c r="B1664" s="4">
        <v>354</v>
      </c>
      <c r="C1664" s="4" t="s">
        <v>3861</v>
      </c>
    </row>
    <row r="1665" spans="1:3" ht="15.75" x14ac:dyDescent="0.25">
      <c r="A1665" s="4" t="s">
        <v>3862</v>
      </c>
      <c r="B1665" s="4">
        <v>354</v>
      </c>
      <c r="C1665" s="4" t="s">
        <v>3863</v>
      </c>
    </row>
    <row r="1666" spans="1:3" ht="15.75" x14ac:dyDescent="0.25">
      <c r="A1666" s="4" t="s">
        <v>3864</v>
      </c>
      <c r="B1666" s="4">
        <v>353</v>
      </c>
      <c r="C1666" s="4" t="s">
        <v>922</v>
      </c>
    </row>
    <row r="1667" spans="1:3" ht="15.75" x14ac:dyDescent="0.25">
      <c r="A1667" s="4" t="s">
        <v>3865</v>
      </c>
      <c r="B1667" s="4">
        <v>353</v>
      </c>
      <c r="C1667" s="4" t="s">
        <v>3866</v>
      </c>
    </row>
    <row r="1668" spans="1:3" ht="15.75" x14ac:dyDescent="0.25">
      <c r="A1668" s="4" t="s">
        <v>3867</v>
      </c>
      <c r="B1668" s="4">
        <v>353</v>
      </c>
      <c r="C1668" s="4" t="s">
        <v>3868</v>
      </c>
    </row>
    <row r="1669" spans="1:3" ht="15.75" x14ac:dyDescent="0.25">
      <c r="A1669" s="4" t="s">
        <v>3869</v>
      </c>
      <c r="B1669" s="4">
        <v>353</v>
      </c>
      <c r="C1669" s="4" t="s">
        <v>3870</v>
      </c>
    </row>
    <row r="1670" spans="1:3" ht="15.75" x14ac:dyDescent="0.25">
      <c r="A1670" s="4" t="s">
        <v>3871</v>
      </c>
      <c r="B1670" s="4">
        <v>353</v>
      </c>
      <c r="C1670" s="4" t="s">
        <v>983</v>
      </c>
    </row>
    <row r="1671" spans="1:3" ht="15.75" x14ac:dyDescent="0.25">
      <c r="A1671" s="4" t="s">
        <v>3872</v>
      </c>
      <c r="B1671" s="4">
        <v>353</v>
      </c>
      <c r="C1671" s="4" t="s">
        <v>3873</v>
      </c>
    </row>
    <row r="1672" spans="1:3" ht="15.75" x14ac:dyDescent="0.25">
      <c r="A1672" s="4" t="s">
        <v>3874</v>
      </c>
      <c r="B1672" s="4">
        <v>352</v>
      </c>
      <c r="C1672" s="4" t="s">
        <v>3875</v>
      </c>
    </row>
    <row r="1673" spans="1:3" ht="15.75" x14ac:dyDescent="0.25">
      <c r="A1673" s="4" t="s">
        <v>3876</v>
      </c>
      <c r="B1673" s="4">
        <v>352</v>
      </c>
      <c r="C1673" s="4" t="s">
        <v>3877</v>
      </c>
    </row>
    <row r="1674" spans="1:3" ht="15.75" x14ac:dyDescent="0.25">
      <c r="A1674" s="4" t="s">
        <v>3878</v>
      </c>
      <c r="B1674" s="4">
        <v>352</v>
      </c>
      <c r="C1674" s="4" t="s">
        <v>3879</v>
      </c>
    </row>
    <row r="1675" spans="1:3" ht="15.75" x14ac:dyDescent="0.25">
      <c r="A1675" s="4" t="s">
        <v>2837</v>
      </c>
      <c r="B1675" s="4">
        <v>352</v>
      </c>
      <c r="C1675" s="4" t="s">
        <v>2838</v>
      </c>
    </row>
    <row r="1676" spans="1:3" ht="15.75" x14ac:dyDescent="0.25">
      <c r="A1676" s="4" t="s">
        <v>3880</v>
      </c>
      <c r="B1676" s="4">
        <v>352</v>
      </c>
      <c r="C1676" s="4" t="s">
        <v>978</v>
      </c>
    </row>
    <row r="1677" spans="1:3" ht="15.75" x14ac:dyDescent="0.25">
      <c r="A1677" s="4" t="s">
        <v>3881</v>
      </c>
      <c r="B1677" s="4">
        <v>352</v>
      </c>
      <c r="C1677" s="4" t="s">
        <v>1022</v>
      </c>
    </row>
    <row r="1678" spans="1:3" ht="15.75" x14ac:dyDescent="0.25">
      <c r="A1678" s="4" t="s">
        <v>3882</v>
      </c>
      <c r="B1678" s="4">
        <v>351</v>
      </c>
      <c r="C1678" s="4" t="s">
        <v>3883</v>
      </c>
    </row>
    <row r="1679" spans="1:3" ht="15.75" x14ac:dyDescent="0.25">
      <c r="A1679" s="4" t="s">
        <v>3884</v>
      </c>
      <c r="B1679" s="4">
        <v>351</v>
      </c>
      <c r="C1679" s="4" t="s">
        <v>2004</v>
      </c>
    </row>
    <row r="1680" spans="1:3" ht="15.75" x14ac:dyDescent="0.25">
      <c r="A1680" s="4" t="s">
        <v>3885</v>
      </c>
      <c r="B1680" s="4">
        <v>351</v>
      </c>
      <c r="C1680" s="4" t="s">
        <v>3886</v>
      </c>
    </row>
    <row r="1681" spans="1:3" ht="15.75" x14ac:dyDescent="0.25">
      <c r="A1681" s="4" t="s">
        <v>3887</v>
      </c>
      <c r="B1681" s="4">
        <v>350</v>
      </c>
      <c r="C1681" s="4" t="s">
        <v>3888</v>
      </c>
    </row>
    <row r="1682" spans="1:3" ht="15.75" x14ac:dyDescent="0.25">
      <c r="A1682" s="4" t="s">
        <v>3889</v>
      </c>
      <c r="B1682" s="4">
        <v>350</v>
      </c>
      <c r="C1682" s="4" t="s">
        <v>3890</v>
      </c>
    </row>
    <row r="1683" spans="1:3" ht="15.75" x14ac:dyDescent="0.25">
      <c r="A1683" s="4" t="s">
        <v>3891</v>
      </c>
      <c r="B1683" s="4">
        <v>350</v>
      </c>
      <c r="C1683" s="4" t="s">
        <v>3892</v>
      </c>
    </row>
    <row r="1684" spans="1:3" ht="15.75" x14ac:dyDescent="0.25">
      <c r="A1684" s="4" t="s">
        <v>3893</v>
      </c>
      <c r="B1684" s="4">
        <v>350</v>
      </c>
      <c r="C1684" s="4" t="s">
        <v>3894</v>
      </c>
    </row>
    <row r="1685" spans="1:3" ht="15.75" x14ac:dyDescent="0.25">
      <c r="A1685" s="4" t="s">
        <v>3895</v>
      </c>
      <c r="B1685" s="4">
        <v>350</v>
      </c>
      <c r="C1685" s="4" t="s">
        <v>2226</v>
      </c>
    </row>
    <row r="1686" spans="1:3" ht="15.75" x14ac:dyDescent="0.25">
      <c r="A1686" s="4" t="s">
        <v>3896</v>
      </c>
      <c r="B1686" s="4">
        <v>350</v>
      </c>
      <c r="C1686" s="4" t="s">
        <v>3897</v>
      </c>
    </row>
    <row r="1687" spans="1:3" ht="15.75" x14ac:dyDescent="0.25">
      <c r="A1687" s="4" t="s">
        <v>3898</v>
      </c>
      <c r="B1687" s="4">
        <v>350</v>
      </c>
      <c r="C1687" s="4" t="s">
        <v>3899</v>
      </c>
    </row>
    <row r="1688" spans="1:3" ht="15.75" x14ac:dyDescent="0.25">
      <c r="A1688" s="4" t="s">
        <v>3900</v>
      </c>
      <c r="B1688" s="4">
        <v>349</v>
      </c>
      <c r="C1688" s="4" t="s">
        <v>3901</v>
      </c>
    </row>
    <row r="1689" spans="1:3" ht="15.75" x14ac:dyDescent="0.25">
      <c r="A1689" s="4" t="s">
        <v>3902</v>
      </c>
      <c r="B1689" s="4">
        <v>349</v>
      </c>
      <c r="C1689" s="4" t="s">
        <v>3903</v>
      </c>
    </row>
    <row r="1690" spans="1:3" ht="15.75" x14ac:dyDescent="0.25">
      <c r="A1690" s="4" t="s">
        <v>3904</v>
      </c>
      <c r="B1690" s="4">
        <v>349</v>
      </c>
      <c r="C1690" s="4" t="s">
        <v>3905</v>
      </c>
    </row>
    <row r="1691" spans="1:3" ht="15.75" x14ac:dyDescent="0.25">
      <c r="A1691" s="4" t="s">
        <v>3906</v>
      </c>
      <c r="B1691" s="4">
        <v>349</v>
      </c>
      <c r="C1691" s="4" t="s">
        <v>3907</v>
      </c>
    </row>
    <row r="1692" spans="1:3" ht="15.75" x14ac:dyDescent="0.25">
      <c r="A1692" s="4" t="s">
        <v>3908</v>
      </c>
      <c r="B1692" s="4">
        <v>349</v>
      </c>
      <c r="C1692" s="4" t="s">
        <v>2564</v>
      </c>
    </row>
    <row r="1693" spans="1:3" ht="15.75" x14ac:dyDescent="0.25">
      <c r="A1693" s="4" t="s">
        <v>1520</v>
      </c>
      <c r="B1693" s="4">
        <v>349</v>
      </c>
      <c r="C1693" s="4" t="s">
        <v>554</v>
      </c>
    </row>
    <row r="1694" spans="1:3" ht="15.75" x14ac:dyDescent="0.25">
      <c r="A1694" s="4" t="s">
        <v>3909</v>
      </c>
      <c r="B1694" s="4">
        <v>349</v>
      </c>
      <c r="C1694" s="4" t="s">
        <v>3910</v>
      </c>
    </row>
    <row r="1695" spans="1:3" ht="15.75" x14ac:dyDescent="0.25">
      <c r="A1695" s="4" t="s">
        <v>3911</v>
      </c>
      <c r="B1695" s="4">
        <v>349</v>
      </c>
      <c r="C1695" s="4" t="s">
        <v>3912</v>
      </c>
    </row>
    <row r="1696" spans="1:3" ht="15.75" x14ac:dyDescent="0.25">
      <c r="A1696" s="4" t="s">
        <v>3913</v>
      </c>
      <c r="B1696" s="4">
        <v>348</v>
      </c>
      <c r="C1696" s="4" t="s">
        <v>3914</v>
      </c>
    </row>
    <row r="1697" spans="1:3" ht="15.75" x14ac:dyDescent="0.25">
      <c r="A1697" s="4" t="s">
        <v>3915</v>
      </c>
      <c r="B1697" s="4">
        <v>348</v>
      </c>
      <c r="C1697" s="4" t="s">
        <v>1691</v>
      </c>
    </row>
    <row r="1698" spans="1:3" ht="15.75" x14ac:dyDescent="0.25">
      <c r="A1698" s="4" t="s">
        <v>3916</v>
      </c>
      <c r="B1698" s="4">
        <v>348</v>
      </c>
      <c r="C1698" s="4" t="s">
        <v>785</v>
      </c>
    </row>
    <row r="1699" spans="1:3" ht="15.75" x14ac:dyDescent="0.25">
      <c r="A1699" s="4" t="s">
        <v>3917</v>
      </c>
      <c r="B1699" s="4">
        <v>347</v>
      </c>
      <c r="C1699" s="4" t="s">
        <v>2371</v>
      </c>
    </row>
    <row r="1700" spans="1:3" ht="15.75" x14ac:dyDescent="0.25">
      <c r="A1700" s="4" t="s">
        <v>2121</v>
      </c>
      <c r="B1700" s="4">
        <v>347</v>
      </c>
      <c r="C1700" s="4" t="s">
        <v>894</v>
      </c>
    </row>
    <row r="1701" spans="1:3" ht="15.75" x14ac:dyDescent="0.25">
      <c r="A1701" s="4" t="s">
        <v>3918</v>
      </c>
      <c r="B1701" s="4">
        <v>347</v>
      </c>
      <c r="C1701" s="4" t="s">
        <v>3919</v>
      </c>
    </row>
    <row r="1702" spans="1:3" ht="15.75" x14ac:dyDescent="0.25">
      <c r="A1702" s="4" t="s">
        <v>3920</v>
      </c>
      <c r="B1702" s="4">
        <v>346</v>
      </c>
      <c r="C1702" s="4" t="s">
        <v>3921</v>
      </c>
    </row>
    <row r="1703" spans="1:3" ht="15.75" x14ac:dyDescent="0.25">
      <c r="A1703" s="4" t="s">
        <v>3922</v>
      </c>
      <c r="B1703" s="4">
        <v>346</v>
      </c>
      <c r="C1703" s="4" t="s">
        <v>3923</v>
      </c>
    </row>
    <row r="1704" spans="1:3" ht="15.75" x14ac:dyDescent="0.25">
      <c r="A1704" s="4" t="s">
        <v>3924</v>
      </c>
      <c r="B1704" s="4">
        <v>345</v>
      </c>
      <c r="C1704" s="4" t="s">
        <v>3925</v>
      </c>
    </row>
    <row r="1705" spans="1:3" ht="15.75" x14ac:dyDescent="0.25">
      <c r="A1705" s="4" t="s">
        <v>3926</v>
      </c>
      <c r="B1705" s="4">
        <v>345</v>
      </c>
      <c r="C1705" s="4" t="s">
        <v>775</v>
      </c>
    </row>
    <row r="1706" spans="1:3" ht="15.75" x14ac:dyDescent="0.25">
      <c r="A1706" s="4" t="s">
        <v>3927</v>
      </c>
      <c r="B1706" s="4">
        <v>345</v>
      </c>
      <c r="C1706" s="4" t="s">
        <v>3928</v>
      </c>
    </row>
    <row r="1707" spans="1:3" ht="15.75" x14ac:dyDescent="0.25">
      <c r="A1707" s="4" t="s">
        <v>3929</v>
      </c>
      <c r="B1707" s="4">
        <v>345</v>
      </c>
      <c r="C1707" s="4" t="s">
        <v>3930</v>
      </c>
    </row>
    <row r="1708" spans="1:3" ht="15.75" x14ac:dyDescent="0.25">
      <c r="A1708" s="4" t="s">
        <v>3931</v>
      </c>
      <c r="B1708" s="4">
        <v>345</v>
      </c>
      <c r="C1708" s="4" t="s">
        <v>3932</v>
      </c>
    </row>
    <row r="1709" spans="1:3" ht="15.75" x14ac:dyDescent="0.25">
      <c r="A1709" s="4" t="s">
        <v>3933</v>
      </c>
      <c r="B1709" s="4">
        <v>344</v>
      </c>
      <c r="C1709" s="4" t="s">
        <v>3934</v>
      </c>
    </row>
    <row r="1710" spans="1:3" ht="15.75" x14ac:dyDescent="0.25">
      <c r="A1710" s="4" t="s">
        <v>3935</v>
      </c>
      <c r="B1710" s="4">
        <v>344</v>
      </c>
      <c r="C1710" s="4" t="s">
        <v>3936</v>
      </c>
    </row>
    <row r="1711" spans="1:3" ht="15.75" x14ac:dyDescent="0.25">
      <c r="A1711" s="4" t="s">
        <v>3937</v>
      </c>
      <c r="B1711" s="4">
        <v>344</v>
      </c>
      <c r="C1711" s="4" t="s">
        <v>3938</v>
      </c>
    </row>
    <row r="1712" spans="1:3" ht="15.75" x14ac:dyDescent="0.25">
      <c r="A1712" s="4" t="s">
        <v>3939</v>
      </c>
      <c r="B1712" s="4">
        <v>343</v>
      </c>
      <c r="C1712" s="4" t="s">
        <v>982</v>
      </c>
    </row>
    <row r="1713" spans="1:3" ht="15.75" x14ac:dyDescent="0.25">
      <c r="A1713" s="4" t="s">
        <v>3940</v>
      </c>
      <c r="B1713" s="4">
        <v>343</v>
      </c>
      <c r="C1713" s="4" t="s">
        <v>3941</v>
      </c>
    </row>
    <row r="1714" spans="1:3" ht="15.75" x14ac:dyDescent="0.25">
      <c r="A1714" s="4" t="s">
        <v>3942</v>
      </c>
      <c r="B1714" s="4">
        <v>343</v>
      </c>
      <c r="C1714" s="4" t="s">
        <v>1019</v>
      </c>
    </row>
    <row r="1715" spans="1:3" ht="15.75" x14ac:dyDescent="0.25">
      <c r="A1715" s="4" t="s">
        <v>3943</v>
      </c>
      <c r="B1715" s="4">
        <v>343</v>
      </c>
      <c r="C1715" s="4" t="s">
        <v>3944</v>
      </c>
    </row>
    <row r="1716" spans="1:3" ht="15.75" x14ac:dyDescent="0.25">
      <c r="A1716" s="4" t="s">
        <v>3945</v>
      </c>
      <c r="B1716" s="4">
        <v>343</v>
      </c>
      <c r="C1716" s="4" t="s">
        <v>832</v>
      </c>
    </row>
    <row r="1717" spans="1:3" ht="15.75" x14ac:dyDescent="0.25">
      <c r="A1717" s="4" t="s">
        <v>3946</v>
      </c>
      <c r="B1717" s="4">
        <v>342</v>
      </c>
      <c r="C1717" s="4" t="s">
        <v>3947</v>
      </c>
    </row>
    <row r="1718" spans="1:3" ht="15.75" x14ac:dyDescent="0.25">
      <c r="A1718" s="4" t="s">
        <v>3627</v>
      </c>
      <c r="B1718" s="4">
        <v>342</v>
      </c>
      <c r="C1718" s="4" t="s">
        <v>804</v>
      </c>
    </row>
    <row r="1719" spans="1:3" ht="15.75" x14ac:dyDescent="0.25">
      <c r="A1719" s="4" t="s">
        <v>3948</v>
      </c>
      <c r="B1719" s="4">
        <v>342</v>
      </c>
      <c r="C1719" s="4" t="s">
        <v>3949</v>
      </c>
    </row>
    <row r="1720" spans="1:3" ht="15.75" x14ac:dyDescent="0.25">
      <c r="A1720" s="4" t="s">
        <v>2100</v>
      </c>
      <c r="B1720" s="4">
        <v>341</v>
      </c>
      <c r="C1720" s="4" t="s">
        <v>2101</v>
      </c>
    </row>
    <row r="1721" spans="1:3" ht="15.75" x14ac:dyDescent="0.25">
      <c r="A1721" s="4" t="s">
        <v>3950</v>
      </c>
      <c r="B1721" s="4">
        <v>341</v>
      </c>
      <c r="C1721" s="4" t="s">
        <v>3951</v>
      </c>
    </row>
    <row r="1722" spans="1:3" ht="15.75" x14ac:dyDescent="0.25">
      <c r="A1722" s="4" t="s">
        <v>3952</v>
      </c>
      <c r="B1722" s="4">
        <v>341</v>
      </c>
      <c r="C1722" s="4" t="s">
        <v>2184</v>
      </c>
    </row>
    <row r="1723" spans="1:3" ht="15.75" x14ac:dyDescent="0.25">
      <c r="A1723" s="4" t="s">
        <v>3953</v>
      </c>
      <c r="B1723" s="4">
        <v>340</v>
      </c>
      <c r="C1723" s="4" t="s">
        <v>954</v>
      </c>
    </row>
    <row r="1724" spans="1:3" ht="15.75" x14ac:dyDescent="0.25">
      <c r="A1724" s="4" t="s">
        <v>3954</v>
      </c>
      <c r="B1724" s="4">
        <v>339</v>
      </c>
      <c r="C1724" s="4" t="s">
        <v>865</v>
      </c>
    </row>
    <row r="1725" spans="1:3" ht="15.75" x14ac:dyDescent="0.25">
      <c r="A1725" s="4" t="s">
        <v>3955</v>
      </c>
      <c r="B1725" s="4">
        <v>339</v>
      </c>
      <c r="C1725" s="4" t="s">
        <v>3956</v>
      </c>
    </row>
    <row r="1726" spans="1:3" ht="15.75" x14ac:dyDescent="0.25">
      <c r="A1726" s="4" t="s">
        <v>3957</v>
      </c>
      <c r="B1726" s="4">
        <v>339</v>
      </c>
      <c r="C1726" s="4" t="s">
        <v>3958</v>
      </c>
    </row>
    <row r="1727" spans="1:3" ht="15.75" x14ac:dyDescent="0.25">
      <c r="A1727" s="4" t="s">
        <v>3959</v>
      </c>
      <c r="B1727" s="4">
        <v>338</v>
      </c>
      <c r="C1727" s="4" t="s">
        <v>3960</v>
      </c>
    </row>
    <row r="1728" spans="1:3" ht="15.75" x14ac:dyDescent="0.25">
      <c r="A1728" s="4" t="s">
        <v>3961</v>
      </c>
      <c r="B1728" s="4">
        <v>338</v>
      </c>
      <c r="C1728" s="4" t="s">
        <v>3962</v>
      </c>
    </row>
    <row r="1729" spans="1:3" ht="15.75" x14ac:dyDescent="0.25">
      <c r="A1729" s="4" t="s">
        <v>3963</v>
      </c>
      <c r="B1729" s="4">
        <v>337</v>
      </c>
      <c r="C1729" s="4" t="s">
        <v>3964</v>
      </c>
    </row>
    <row r="1730" spans="1:3" ht="15.75" x14ac:dyDescent="0.25">
      <c r="A1730" s="4" t="s">
        <v>3965</v>
      </c>
      <c r="B1730" s="4">
        <v>337</v>
      </c>
      <c r="C1730" s="4" t="s">
        <v>3966</v>
      </c>
    </row>
    <row r="1731" spans="1:3" ht="15.75" x14ac:dyDescent="0.25">
      <c r="A1731" s="4" t="s">
        <v>3967</v>
      </c>
      <c r="B1731" s="4">
        <v>337</v>
      </c>
      <c r="C1731" s="4" t="s">
        <v>3968</v>
      </c>
    </row>
    <row r="1732" spans="1:3" ht="15.75" x14ac:dyDescent="0.25">
      <c r="A1732" s="4" t="s">
        <v>3969</v>
      </c>
      <c r="B1732" s="4">
        <v>337</v>
      </c>
      <c r="C1732" s="4" t="s">
        <v>3970</v>
      </c>
    </row>
    <row r="1733" spans="1:3" ht="15.75" x14ac:dyDescent="0.25">
      <c r="A1733" s="4" t="s">
        <v>3971</v>
      </c>
      <c r="B1733" s="4">
        <v>336</v>
      </c>
      <c r="C1733" s="4" t="s">
        <v>3972</v>
      </c>
    </row>
    <row r="1734" spans="1:3" ht="15.75" x14ac:dyDescent="0.25">
      <c r="A1734" s="4" t="s">
        <v>3973</v>
      </c>
      <c r="B1734" s="4">
        <v>336</v>
      </c>
      <c r="C1734" s="4" t="s">
        <v>3974</v>
      </c>
    </row>
    <row r="1735" spans="1:3" ht="15.75" x14ac:dyDescent="0.25">
      <c r="A1735" s="4" t="s">
        <v>3975</v>
      </c>
      <c r="B1735" s="4">
        <v>336</v>
      </c>
      <c r="C1735" s="4" t="s">
        <v>750</v>
      </c>
    </row>
    <row r="1736" spans="1:3" ht="15.75" x14ac:dyDescent="0.25">
      <c r="A1736" s="4" t="s">
        <v>3976</v>
      </c>
      <c r="B1736" s="4">
        <v>335</v>
      </c>
      <c r="C1736" s="4" t="s">
        <v>2860</v>
      </c>
    </row>
    <row r="1737" spans="1:3" ht="15.75" x14ac:dyDescent="0.25">
      <c r="A1737" s="4" t="s">
        <v>3977</v>
      </c>
      <c r="B1737" s="4">
        <v>335</v>
      </c>
      <c r="C1737" s="4" t="s">
        <v>3978</v>
      </c>
    </row>
    <row r="1738" spans="1:3" ht="15.75" x14ac:dyDescent="0.25">
      <c r="A1738" s="4" t="s">
        <v>3979</v>
      </c>
      <c r="B1738" s="4">
        <v>335</v>
      </c>
      <c r="C1738" s="4" t="s">
        <v>3980</v>
      </c>
    </row>
    <row r="1739" spans="1:3" ht="15.75" x14ac:dyDescent="0.25">
      <c r="A1739" s="4" t="s">
        <v>3981</v>
      </c>
      <c r="B1739" s="4">
        <v>335</v>
      </c>
      <c r="C1739" s="4" t="s">
        <v>3264</v>
      </c>
    </row>
    <row r="1740" spans="1:3" ht="15.75" x14ac:dyDescent="0.25">
      <c r="A1740" s="4" t="s">
        <v>3982</v>
      </c>
      <c r="B1740" s="4">
        <v>334</v>
      </c>
      <c r="C1740" s="4" t="s">
        <v>3983</v>
      </c>
    </row>
    <row r="1741" spans="1:3" ht="15.75" x14ac:dyDescent="0.25">
      <c r="A1741" s="4" t="s">
        <v>3984</v>
      </c>
      <c r="B1741" s="4">
        <v>334</v>
      </c>
      <c r="C1741" s="4" t="s">
        <v>3985</v>
      </c>
    </row>
    <row r="1742" spans="1:3" ht="15.75" x14ac:dyDescent="0.25">
      <c r="A1742" s="4" t="s">
        <v>3986</v>
      </c>
      <c r="B1742" s="4">
        <v>334</v>
      </c>
      <c r="C1742" s="4" t="s">
        <v>3987</v>
      </c>
    </row>
    <row r="1743" spans="1:3" ht="15.75" x14ac:dyDescent="0.25">
      <c r="A1743" s="4" t="s">
        <v>3988</v>
      </c>
      <c r="B1743" s="4">
        <v>333</v>
      </c>
      <c r="C1743" s="4" t="s">
        <v>3989</v>
      </c>
    </row>
    <row r="1744" spans="1:3" ht="15.75" x14ac:dyDescent="0.25">
      <c r="A1744" s="4" t="s">
        <v>3990</v>
      </c>
      <c r="B1744" s="4">
        <v>333</v>
      </c>
      <c r="C1744" s="4" t="s">
        <v>3991</v>
      </c>
    </row>
    <row r="1745" spans="1:3" ht="15.75" x14ac:dyDescent="0.25">
      <c r="A1745" s="4" t="s">
        <v>3992</v>
      </c>
      <c r="B1745" s="4">
        <v>333</v>
      </c>
      <c r="C1745" s="4" t="s">
        <v>3993</v>
      </c>
    </row>
    <row r="1746" spans="1:3" ht="15.75" x14ac:dyDescent="0.25">
      <c r="A1746" s="4" t="s">
        <v>3994</v>
      </c>
      <c r="B1746" s="4">
        <v>333</v>
      </c>
      <c r="C1746" s="4" t="s">
        <v>3995</v>
      </c>
    </row>
    <row r="1747" spans="1:3" ht="15.75" x14ac:dyDescent="0.25">
      <c r="A1747" s="4" t="s">
        <v>3996</v>
      </c>
      <c r="B1747" s="4">
        <v>333</v>
      </c>
      <c r="C1747" s="4" t="s">
        <v>3997</v>
      </c>
    </row>
    <row r="1748" spans="1:3" ht="15.75" x14ac:dyDescent="0.25">
      <c r="A1748" s="4" t="s">
        <v>3998</v>
      </c>
      <c r="B1748" s="4">
        <v>332</v>
      </c>
      <c r="C1748" s="4" t="s">
        <v>778</v>
      </c>
    </row>
    <row r="1749" spans="1:3" ht="15.75" x14ac:dyDescent="0.25">
      <c r="A1749" s="4" t="s">
        <v>3999</v>
      </c>
      <c r="B1749" s="4">
        <v>332</v>
      </c>
      <c r="C1749" s="4" t="s">
        <v>1005</v>
      </c>
    </row>
    <row r="1750" spans="1:3" ht="15.75" x14ac:dyDescent="0.25">
      <c r="A1750" s="4" t="s">
        <v>4000</v>
      </c>
      <c r="B1750" s="4">
        <v>332</v>
      </c>
      <c r="C1750" s="4" t="s">
        <v>4001</v>
      </c>
    </row>
    <row r="1751" spans="1:3" ht="15.75" x14ac:dyDescent="0.25">
      <c r="A1751" s="4" t="s">
        <v>4002</v>
      </c>
      <c r="B1751" s="4">
        <v>332</v>
      </c>
      <c r="C1751" s="4" t="s">
        <v>2702</v>
      </c>
    </row>
    <row r="1752" spans="1:3" ht="15.75" x14ac:dyDescent="0.25">
      <c r="A1752" s="4" t="s">
        <v>4003</v>
      </c>
      <c r="B1752" s="4">
        <v>332</v>
      </c>
      <c r="C1752" s="4" t="s">
        <v>4004</v>
      </c>
    </row>
    <row r="1753" spans="1:3" ht="15.75" x14ac:dyDescent="0.25">
      <c r="A1753" s="4" t="s">
        <v>4005</v>
      </c>
      <c r="B1753" s="4">
        <v>332</v>
      </c>
      <c r="C1753" s="4" t="s">
        <v>965</v>
      </c>
    </row>
    <row r="1754" spans="1:3" ht="15.75" x14ac:dyDescent="0.25">
      <c r="A1754" s="4" t="s">
        <v>4006</v>
      </c>
      <c r="B1754" s="4">
        <v>331</v>
      </c>
      <c r="C1754" s="4" t="s">
        <v>4007</v>
      </c>
    </row>
    <row r="1755" spans="1:3" ht="15.75" x14ac:dyDescent="0.25">
      <c r="A1755" s="4" t="s">
        <v>4008</v>
      </c>
      <c r="B1755" s="4">
        <v>331</v>
      </c>
      <c r="C1755" s="4" t="s">
        <v>4009</v>
      </c>
    </row>
    <row r="1756" spans="1:3" ht="15.75" x14ac:dyDescent="0.25">
      <c r="A1756" s="4" t="s">
        <v>4010</v>
      </c>
      <c r="B1756" s="4">
        <v>331</v>
      </c>
      <c r="C1756" s="4" t="s">
        <v>2671</v>
      </c>
    </row>
    <row r="1757" spans="1:3" ht="15.75" x14ac:dyDescent="0.25">
      <c r="A1757" s="4" t="s">
        <v>4011</v>
      </c>
      <c r="B1757" s="4">
        <v>331</v>
      </c>
      <c r="C1757" s="4" t="s">
        <v>4012</v>
      </c>
    </row>
    <row r="1758" spans="1:3" ht="15.75" x14ac:dyDescent="0.25">
      <c r="A1758" s="4" t="s">
        <v>4013</v>
      </c>
      <c r="B1758" s="4">
        <v>330</v>
      </c>
      <c r="C1758" s="4" t="s">
        <v>1721</v>
      </c>
    </row>
    <row r="1759" spans="1:3" ht="15.75" x14ac:dyDescent="0.25">
      <c r="A1759" s="4" t="s">
        <v>4014</v>
      </c>
      <c r="B1759" s="4">
        <v>330</v>
      </c>
      <c r="C1759" s="4" t="s">
        <v>920</v>
      </c>
    </row>
    <row r="1760" spans="1:3" ht="15.75" x14ac:dyDescent="0.25">
      <c r="A1760" s="4" t="s">
        <v>4015</v>
      </c>
      <c r="B1760" s="4">
        <v>330</v>
      </c>
      <c r="C1760" s="4" t="s">
        <v>4016</v>
      </c>
    </row>
    <row r="1761" spans="1:3" ht="15.75" x14ac:dyDescent="0.25">
      <c r="A1761" s="4" t="s">
        <v>4017</v>
      </c>
      <c r="B1761" s="4">
        <v>330</v>
      </c>
      <c r="C1761" s="4" t="s">
        <v>4018</v>
      </c>
    </row>
    <row r="1762" spans="1:3" ht="15.75" x14ac:dyDescent="0.25">
      <c r="A1762" s="4" t="s">
        <v>4019</v>
      </c>
      <c r="B1762" s="4">
        <v>329</v>
      </c>
      <c r="C1762" s="4" t="s">
        <v>4020</v>
      </c>
    </row>
    <row r="1763" spans="1:3" ht="15.75" x14ac:dyDescent="0.25">
      <c r="A1763" s="4" t="s">
        <v>4021</v>
      </c>
      <c r="B1763" s="4">
        <v>328</v>
      </c>
      <c r="C1763" s="4" t="s">
        <v>4022</v>
      </c>
    </row>
    <row r="1764" spans="1:3" ht="15.75" x14ac:dyDescent="0.25">
      <c r="A1764" s="4" t="s">
        <v>4023</v>
      </c>
      <c r="B1764" s="4">
        <v>328</v>
      </c>
      <c r="C1764" s="4" t="s">
        <v>548</v>
      </c>
    </row>
    <row r="1765" spans="1:3" ht="15.75" x14ac:dyDescent="0.25">
      <c r="A1765" s="4" t="s">
        <v>4024</v>
      </c>
      <c r="B1765" s="4">
        <v>328</v>
      </c>
      <c r="C1765" s="4" t="s">
        <v>4025</v>
      </c>
    </row>
    <row r="1766" spans="1:3" ht="15.75" x14ac:dyDescent="0.25">
      <c r="A1766" s="4" t="s">
        <v>4026</v>
      </c>
      <c r="B1766" s="4">
        <v>328</v>
      </c>
      <c r="C1766" s="4" t="s">
        <v>1054</v>
      </c>
    </row>
    <row r="1767" spans="1:3" ht="15.75" x14ac:dyDescent="0.25">
      <c r="A1767" s="4" t="s">
        <v>4027</v>
      </c>
      <c r="B1767" s="4">
        <v>328</v>
      </c>
      <c r="C1767" s="4" t="s">
        <v>4028</v>
      </c>
    </row>
    <row r="1768" spans="1:3" ht="15.75" x14ac:dyDescent="0.25">
      <c r="A1768" s="4" t="s">
        <v>4029</v>
      </c>
      <c r="B1768" s="4">
        <v>328</v>
      </c>
      <c r="C1768" s="4" t="s">
        <v>1039</v>
      </c>
    </row>
    <row r="1769" spans="1:3" ht="15.75" x14ac:dyDescent="0.25">
      <c r="A1769" s="4" t="s">
        <v>4030</v>
      </c>
      <c r="B1769" s="4">
        <v>327</v>
      </c>
      <c r="C1769" s="4" t="s">
        <v>4031</v>
      </c>
    </row>
    <row r="1770" spans="1:3" ht="15.75" x14ac:dyDescent="0.25">
      <c r="A1770" s="4" t="s">
        <v>4032</v>
      </c>
      <c r="B1770" s="4">
        <v>327</v>
      </c>
      <c r="C1770" s="4" t="s">
        <v>4033</v>
      </c>
    </row>
    <row r="1771" spans="1:3" ht="15.75" x14ac:dyDescent="0.25">
      <c r="A1771" s="4" t="s">
        <v>4034</v>
      </c>
      <c r="B1771" s="4">
        <v>327</v>
      </c>
      <c r="C1771" s="4" t="s">
        <v>4035</v>
      </c>
    </row>
    <row r="1772" spans="1:3" ht="15.75" x14ac:dyDescent="0.25">
      <c r="A1772" s="4" t="s">
        <v>4036</v>
      </c>
      <c r="B1772" s="4">
        <v>327</v>
      </c>
      <c r="C1772" s="4" t="s">
        <v>4037</v>
      </c>
    </row>
    <row r="1773" spans="1:3" ht="15.75" x14ac:dyDescent="0.25">
      <c r="A1773" s="4" t="s">
        <v>4038</v>
      </c>
      <c r="B1773" s="4">
        <v>327</v>
      </c>
      <c r="C1773" s="4" t="s">
        <v>4039</v>
      </c>
    </row>
    <row r="1774" spans="1:3" ht="15.75" x14ac:dyDescent="0.25">
      <c r="A1774" s="4" t="s">
        <v>4040</v>
      </c>
      <c r="B1774" s="4">
        <v>326</v>
      </c>
      <c r="C1774" s="4" t="s">
        <v>4041</v>
      </c>
    </row>
    <row r="1775" spans="1:3" ht="15.75" x14ac:dyDescent="0.25">
      <c r="A1775" s="4" t="s">
        <v>4042</v>
      </c>
      <c r="B1775" s="4">
        <v>326</v>
      </c>
      <c r="C1775" s="4" t="s">
        <v>4043</v>
      </c>
    </row>
    <row r="1776" spans="1:3" ht="15.75" x14ac:dyDescent="0.25">
      <c r="A1776" s="4" t="s">
        <v>4044</v>
      </c>
      <c r="B1776" s="4">
        <v>326</v>
      </c>
      <c r="C1776" s="4" t="s">
        <v>3701</v>
      </c>
    </row>
    <row r="1777" spans="1:3" ht="15.75" x14ac:dyDescent="0.25">
      <c r="A1777" s="4" t="s">
        <v>4045</v>
      </c>
      <c r="B1777" s="4">
        <v>326</v>
      </c>
      <c r="C1777" s="4" t="s">
        <v>4046</v>
      </c>
    </row>
    <row r="1778" spans="1:3" ht="15.75" x14ac:dyDescent="0.25">
      <c r="A1778" s="4" t="s">
        <v>4047</v>
      </c>
      <c r="B1778" s="4">
        <v>325</v>
      </c>
      <c r="C1778" s="4" t="s">
        <v>3227</v>
      </c>
    </row>
    <row r="1779" spans="1:3" ht="15.75" x14ac:dyDescent="0.25">
      <c r="A1779" s="4" t="s">
        <v>4048</v>
      </c>
      <c r="B1779" s="4">
        <v>325</v>
      </c>
      <c r="C1779" s="4" t="s">
        <v>989</v>
      </c>
    </row>
    <row r="1780" spans="1:3" ht="15.75" x14ac:dyDescent="0.25">
      <c r="A1780" s="4" t="s">
        <v>4049</v>
      </c>
      <c r="B1780" s="4">
        <v>325</v>
      </c>
      <c r="C1780" s="4" t="s">
        <v>4050</v>
      </c>
    </row>
    <row r="1781" spans="1:3" ht="15.75" x14ac:dyDescent="0.25">
      <c r="A1781" s="4" t="s">
        <v>1775</v>
      </c>
      <c r="B1781" s="4">
        <v>325</v>
      </c>
      <c r="C1781" s="4" t="s">
        <v>1776</v>
      </c>
    </row>
    <row r="1782" spans="1:3" ht="15.75" x14ac:dyDescent="0.25">
      <c r="A1782" s="4" t="s">
        <v>4051</v>
      </c>
      <c r="B1782" s="4">
        <v>325</v>
      </c>
      <c r="C1782" s="4" t="s">
        <v>4052</v>
      </c>
    </row>
    <row r="1783" spans="1:3" ht="15.75" x14ac:dyDescent="0.25">
      <c r="A1783" s="4" t="s">
        <v>4053</v>
      </c>
      <c r="B1783" s="4">
        <v>325</v>
      </c>
      <c r="C1783" s="4" t="s">
        <v>4054</v>
      </c>
    </row>
    <row r="1784" spans="1:3" ht="15.75" x14ac:dyDescent="0.25">
      <c r="A1784" s="4" t="s">
        <v>4055</v>
      </c>
      <c r="B1784" s="4">
        <v>325</v>
      </c>
      <c r="C1784" s="4" t="s">
        <v>4056</v>
      </c>
    </row>
    <row r="1785" spans="1:3" ht="15.75" x14ac:dyDescent="0.25">
      <c r="A1785" s="4" t="s">
        <v>4057</v>
      </c>
      <c r="B1785" s="4">
        <v>325</v>
      </c>
      <c r="C1785" s="4" t="s">
        <v>4058</v>
      </c>
    </row>
    <row r="1786" spans="1:3" ht="15.75" x14ac:dyDescent="0.25">
      <c r="A1786" s="4" t="s">
        <v>4059</v>
      </c>
      <c r="B1786" s="4">
        <v>325</v>
      </c>
      <c r="C1786" s="4" t="s">
        <v>4060</v>
      </c>
    </row>
    <row r="1787" spans="1:3" ht="15.75" x14ac:dyDescent="0.25">
      <c r="A1787" s="4" t="s">
        <v>4061</v>
      </c>
      <c r="B1787" s="4">
        <v>324</v>
      </c>
      <c r="C1787" s="4" t="s">
        <v>4062</v>
      </c>
    </row>
    <row r="1788" spans="1:3" ht="15.75" x14ac:dyDescent="0.25">
      <c r="A1788" s="4" t="s">
        <v>3300</v>
      </c>
      <c r="B1788" s="4">
        <v>324</v>
      </c>
      <c r="C1788" s="4" t="s">
        <v>688</v>
      </c>
    </row>
    <row r="1789" spans="1:3" ht="15.75" x14ac:dyDescent="0.25">
      <c r="A1789" s="4" t="s">
        <v>4063</v>
      </c>
      <c r="B1789" s="4">
        <v>324</v>
      </c>
      <c r="C1789" s="4" t="s">
        <v>4064</v>
      </c>
    </row>
    <row r="1790" spans="1:3" ht="15.75" x14ac:dyDescent="0.25">
      <c r="A1790" s="4" t="s">
        <v>4065</v>
      </c>
      <c r="B1790" s="4">
        <v>323</v>
      </c>
      <c r="C1790" s="4" t="s">
        <v>4050</v>
      </c>
    </row>
    <row r="1791" spans="1:3" ht="15.75" x14ac:dyDescent="0.25">
      <c r="A1791" s="4" t="s">
        <v>4066</v>
      </c>
      <c r="B1791" s="4">
        <v>323</v>
      </c>
      <c r="C1791" s="4" t="s">
        <v>4067</v>
      </c>
    </row>
    <row r="1792" spans="1:3" ht="15.75" x14ac:dyDescent="0.25">
      <c r="A1792" s="4" t="s">
        <v>4068</v>
      </c>
      <c r="B1792" s="4">
        <v>323</v>
      </c>
      <c r="C1792" s="4" t="s">
        <v>4069</v>
      </c>
    </row>
    <row r="1793" spans="1:3" ht="15.75" x14ac:dyDescent="0.25">
      <c r="A1793" s="4" t="s">
        <v>4070</v>
      </c>
      <c r="B1793" s="4">
        <v>323</v>
      </c>
      <c r="C1793" s="4" t="s">
        <v>4071</v>
      </c>
    </row>
    <row r="1794" spans="1:3" ht="15.75" x14ac:dyDescent="0.25">
      <c r="A1794" s="4" t="s">
        <v>4072</v>
      </c>
      <c r="B1794" s="4">
        <v>322</v>
      </c>
      <c r="C1794" s="4" t="s">
        <v>4073</v>
      </c>
    </row>
    <row r="1795" spans="1:3" ht="15.75" x14ac:dyDescent="0.25">
      <c r="A1795" s="4" t="s">
        <v>1906</v>
      </c>
      <c r="B1795" s="4">
        <v>322</v>
      </c>
      <c r="C1795" s="4" t="s">
        <v>501</v>
      </c>
    </row>
    <row r="1796" spans="1:3" ht="15.75" x14ac:dyDescent="0.25">
      <c r="A1796" s="4" t="s">
        <v>4074</v>
      </c>
      <c r="B1796" s="4">
        <v>322</v>
      </c>
      <c r="C1796" s="4" t="s">
        <v>4075</v>
      </c>
    </row>
    <row r="1797" spans="1:3" ht="15.75" x14ac:dyDescent="0.25">
      <c r="A1797" s="4" t="s">
        <v>4076</v>
      </c>
      <c r="B1797" s="4">
        <v>322</v>
      </c>
      <c r="C1797" s="4" t="s">
        <v>1029</v>
      </c>
    </row>
    <row r="1798" spans="1:3" ht="15.75" x14ac:dyDescent="0.25">
      <c r="A1798" s="4" t="s">
        <v>4077</v>
      </c>
      <c r="B1798" s="4">
        <v>322</v>
      </c>
      <c r="C1798" s="4" t="s">
        <v>4078</v>
      </c>
    </row>
    <row r="1799" spans="1:3" ht="15.75" x14ac:dyDescent="0.25">
      <c r="A1799" s="4" t="s">
        <v>4079</v>
      </c>
      <c r="B1799" s="4">
        <v>322</v>
      </c>
      <c r="C1799" s="4" t="s">
        <v>4080</v>
      </c>
    </row>
    <row r="1800" spans="1:3" ht="15.75" x14ac:dyDescent="0.25">
      <c r="A1800" s="4" t="s">
        <v>4081</v>
      </c>
      <c r="B1800" s="4">
        <v>322</v>
      </c>
      <c r="C1800" s="4" t="s">
        <v>4082</v>
      </c>
    </row>
    <row r="1801" spans="1:3" ht="15.75" x14ac:dyDescent="0.25">
      <c r="A1801" s="4" t="s">
        <v>4083</v>
      </c>
      <c r="B1801" s="4">
        <v>321</v>
      </c>
      <c r="C1801" s="4" t="s">
        <v>4084</v>
      </c>
    </row>
    <row r="1802" spans="1:3" ht="15.75" x14ac:dyDescent="0.25">
      <c r="A1802" s="4" t="s">
        <v>4085</v>
      </c>
      <c r="B1802" s="4">
        <v>321</v>
      </c>
      <c r="C1802" s="4" t="s">
        <v>944</v>
      </c>
    </row>
    <row r="1803" spans="1:3" ht="15.75" x14ac:dyDescent="0.25">
      <c r="A1803" s="4" t="s">
        <v>4086</v>
      </c>
      <c r="B1803" s="4">
        <v>321</v>
      </c>
      <c r="C1803" s="4" t="s">
        <v>4087</v>
      </c>
    </row>
    <row r="1804" spans="1:3" ht="15.75" x14ac:dyDescent="0.25">
      <c r="A1804" s="4" t="s">
        <v>4088</v>
      </c>
      <c r="B1804" s="4">
        <v>320</v>
      </c>
      <c r="C1804" s="4" t="s">
        <v>2163</v>
      </c>
    </row>
    <row r="1805" spans="1:3" ht="15.75" x14ac:dyDescent="0.25">
      <c r="A1805" s="4" t="s">
        <v>4089</v>
      </c>
      <c r="B1805" s="4">
        <v>320</v>
      </c>
      <c r="C1805" s="4" t="s">
        <v>4090</v>
      </c>
    </row>
    <row r="1806" spans="1:3" ht="15.75" x14ac:dyDescent="0.25">
      <c r="A1806" s="4" t="s">
        <v>4091</v>
      </c>
      <c r="B1806" s="4">
        <v>320</v>
      </c>
      <c r="C1806" s="4" t="s">
        <v>4092</v>
      </c>
    </row>
    <row r="1807" spans="1:3" ht="15.75" x14ac:dyDescent="0.25">
      <c r="A1807" s="4" t="s">
        <v>4093</v>
      </c>
      <c r="B1807" s="4">
        <v>320</v>
      </c>
      <c r="C1807" s="4" t="s">
        <v>4094</v>
      </c>
    </row>
    <row r="1808" spans="1:3" ht="15.75" x14ac:dyDescent="0.25">
      <c r="A1808" s="4" t="s">
        <v>1727</v>
      </c>
      <c r="B1808" s="4">
        <v>319</v>
      </c>
      <c r="C1808" s="4" t="s">
        <v>1728</v>
      </c>
    </row>
    <row r="1809" spans="1:3" ht="15.75" x14ac:dyDescent="0.25">
      <c r="A1809" s="4" t="s">
        <v>4095</v>
      </c>
      <c r="B1809" s="4">
        <v>319</v>
      </c>
      <c r="C1809" s="4" t="s">
        <v>4096</v>
      </c>
    </row>
    <row r="1810" spans="1:3" ht="15.75" x14ac:dyDescent="0.25">
      <c r="A1810" s="4" t="s">
        <v>4097</v>
      </c>
      <c r="B1810" s="4">
        <v>319</v>
      </c>
      <c r="C1810" s="4" t="s">
        <v>4098</v>
      </c>
    </row>
    <row r="1811" spans="1:3" ht="15.75" x14ac:dyDescent="0.25">
      <c r="A1811" s="4" t="s">
        <v>1833</v>
      </c>
      <c r="B1811" s="4">
        <v>319</v>
      </c>
      <c r="C1811" s="4" t="s">
        <v>1834</v>
      </c>
    </row>
    <row r="1812" spans="1:3" ht="15.75" x14ac:dyDescent="0.25">
      <c r="A1812" s="4" t="s">
        <v>3841</v>
      </c>
      <c r="B1812" s="4">
        <v>318</v>
      </c>
      <c r="C1812" s="4" t="s">
        <v>3842</v>
      </c>
    </row>
    <row r="1813" spans="1:3" ht="15.75" x14ac:dyDescent="0.25">
      <c r="A1813" s="4" t="s">
        <v>4099</v>
      </c>
      <c r="B1813" s="4">
        <v>318</v>
      </c>
      <c r="C1813" s="4" t="s">
        <v>4100</v>
      </c>
    </row>
    <row r="1814" spans="1:3" ht="15.75" x14ac:dyDescent="0.25">
      <c r="A1814" s="4" t="s">
        <v>4101</v>
      </c>
      <c r="B1814" s="4">
        <v>318</v>
      </c>
      <c r="C1814" s="4" t="s">
        <v>4102</v>
      </c>
    </row>
    <row r="1815" spans="1:3" ht="15.75" x14ac:dyDescent="0.25">
      <c r="A1815" s="4" t="s">
        <v>4103</v>
      </c>
      <c r="B1815" s="4">
        <v>318</v>
      </c>
      <c r="C1815" s="4" t="s">
        <v>4104</v>
      </c>
    </row>
    <row r="1816" spans="1:3" ht="15.75" x14ac:dyDescent="0.25">
      <c r="A1816" s="4" t="s">
        <v>4105</v>
      </c>
      <c r="B1816" s="4">
        <v>317</v>
      </c>
      <c r="C1816" s="4" t="s">
        <v>4106</v>
      </c>
    </row>
    <row r="1817" spans="1:3" ht="15.75" x14ac:dyDescent="0.25">
      <c r="A1817" s="4" t="s">
        <v>4107</v>
      </c>
      <c r="B1817" s="4">
        <v>317</v>
      </c>
      <c r="C1817" s="4" t="s">
        <v>4108</v>
      </c>
    </row>
    <row r="1818" spans="1:3" ht="15.75" x14ac:dyDescent="0.25">
      <c r="A1818" s="4" t="s">
        <v>2897</v>
      </c>
      <c r="B1818" s="4">
        <v>317</v>
      </c>
      <c r="C1818" s="4" t="s">
        <v>564</v>
      </c>
    </row>
    <row r="1819" spans="1:3" ht="15.75" x14ac:dyDescent="0.25">
      <c r="A1819" s="4" t="s">
        <v>4109</v>
      </c>
      <c r="B1819" s="4">
        <v>317</v>
      </c>
      <c r="C1819" s="4" t="s">
        <v>4110</v>
      </c>
    </row>
    <row r="1820" spans="1:3" ht="15.75" x14ac:dyDescent="0.25">
      <c r="A1820" s="4" t="s">
        <v>4111</v>
      </c>
      <c r="B1820" s="4">
        <v>316</v>
      </c>
      <c r="C1820" s="4" t="s">
        <v>4112</v>
      </c>
    </row>
    <row r="1821" spans="1:3" ht="15.75" x14ac:dyDescent="0.25">
      <c r="A1821" s="4" t="s">
        <v>4113</v>
      </c>
      <c r="B1821" s="4">
        <v>316</v>
      </c>
      <c r="C1821" s="4" t="s">
        <v>4114</v>
      </c>
    </row>
    <row r="1822" spans="1:3" ht="15.75" x14ac:dyDescent="0.25">
      <c r="A1822" s="4" t="s">
        <v>4115</v>
      </c>
      <c r="B1822" s="4">
        <v>316</v>
      </c>
      <c r="C1822" s="4" t="s">
        <v>3193</v>
      </c>
    </row>
    <row r="1823" spans="1:3" ht="15.75" x14ac:dyDescent="0.25">
      <c r="A1823" s="4" t="s">
        <v>4116</v>
      </c>
      <c r="B1823" s="4">
        <v>316</v>
      </c>
      <c r="C1823" s="4" t="s">
        <v>4117</v>
      </c>
    </row>
    <row r="1824" spans="1:3" ht="15.75" x14ac:dyDescent="0.25">
      <c r="A1824" s="4" t="s">
        <v>4118</v>
      </c>
      <c r="B1824" s="4">
        <v>315</v>
      </c>
      <c r="C1824" s="4" t="s">
        <v>4119</v>
      </c>
    </row>
    <row r="1825" spans="1:3" ht="15.75" x14ac:dyDescent="0.25">
      <c r="A1825" s="4" t="s">
        <v>4120</v>
      </c>
      <c r="B1825" s="4">
        <v>315</v>
      </c>
      <c r="C1825" s="4" t="s">
        <v>4121</v>
      </c>
    </row>
    <row r="1826" spans="1:3" ht="15.75" x14ac:dyDescent="0.25">
      <c r="A1826" s="4" t="s">
        <v>3735</v>
      </c>
      <c r="B1826" s="4">
        <v>315</v>
      </c>
      <c r="C1826" s="4" t="s">
        <v>3736</v>
      </c>
    </row>
    <row r="1827" spans="1:3" ht="15.75" x14ac:dyDescent="0.25">
      <c r="A1827" s="4" t="s">
        <v>4122</v>
      </c>
      <c r="B1827" s="4">
        <v>314</v>
      </c>
      <c r="C1827" s="4" t="s">
        <v>4123</v>
      </c>
    </row>
    <row r="1828" spans="1:3" ht="15.75" x14ac:dyDescent="0.25">
      <c r="A1828" s="4" t="s">
        <v>4124</v>
      </c>
      <c r="B1828" s="4">
        <v>314</v>
      </c>
      <c r="C1828" s="4" t="s">
        <v>3408</v>
      </c>
    </row>
    <row r="1829" spans="1:3" ht="15.75" x14ac:dyDescent="0.25">
      <c r="A1829" s="4" t="s">
        <v>4125</v>
      </c>
      <c r="B1829" s="4">
        <v>314</v>
      </c>
      <c r="C1829" s="4" t="s">
        <v>4126</v>
      </c>
    </row>
    <row r="1830" spans="1:3" ht="15.75" x14ac:dyDescent="0.25">
      <c r="A1830" s="4" t="s">
        <v>4127</v>
      </c>
      <c r="B1830" s="4">
        <v>314</v>
      </c>
      <c r="C1830" s="4" t="s">
        <v>2849</v>
      </c>
    </row>
    <row r="1831" spans="1:3" ht="15.75" x14ac:dyDescent="0.25">
      <c r="A1831" s="4" t="s">
        <v>4128</v>
      </c>
      <c r="B1831" s="4">
        <v>314</v>
      </c>
      <c r="C1831" s="4" t="s">
        <v>4129</v>
      </c>
    </row>
    <row r="1832" spans="1:3" ht="15.75" x14ac:dyDescent="0.25">
      <c r="A1832" s="4" t="s">
        <v>4130</v>
      </c>
      <c r="B1832" s="4">
        <v>314</v>
      </c>
      <c r="C1832" s="4" t="s">
        <v>4131</v>
      </c>
    </row>
    <row r="1833" spans="1:3" ht="15.75" x14ac:dyDescent="0.25">
      <c r="A1833" s="4" t="s">
        <v>4132</v>
      </c>
      <c r="B1833" s="4">
        <v>313</v>
      </c>
      <c r="C1833" s="4" t="s">
        <v>4133</v>
      </c>
    </row>
    <row r="1834" spans="1:3" ht="15.75" x14ac:dyDescent="0.25">
      <c r="A1834" s="4" t="s">
        <v>4134</v>
      </c>
      <c r="B1834" s="4">
        <v>313</v>
      </c>
      <c r="C1834" s="4" t="s">
        <v>4135</v>
      </c>
    </row>
    <row r="1835" spans="1:3" ht="15.75" x14ac:dyDescent="0.25">
      <c r="A1835" s="4" t="s">
        <v>4136</v>
      </c>
      <c r="B1835" s="4">
        <v>313</v>
      </c>
      <c r="C1835" s="4" t="s">
        <v>4137</v>
      </c>
    </row>
    <row r="1836" spans="1:3" ht="15.75" x14ac:dyDescent="0.25">
      <c r="A1836" s="4" t="s">
        <v>4138</v>
      </c>
      <c r="B1836" s="4">
        <v>312</v>
      </c>
      <c r="C1836" s="4" t="s">
        <v>4139</v>
      </c>
    </row>
    <row r="1837" spans="1:3" ht="15.75" x14ac:dyDescent="0.25">
      <c r="A1837" s="4" t="s">
        <v>4140</v>
      </c>
      <c r="B1837" s="4">
        <v>312</v>
      </c>
      <c r="C1837" s="4" t="s">
        <v>4141</v>
      </c>
    </row>
    <row r="1838" spans="1:3" ht="15.75" x14ac:dyDescent="0.25">
      <c r="A1838" s="4" t="s">
        <v>2428</v>
      </c>
      <c r="B1838" s="4">
        <v>312</v>
      </c>
      <c r="C1838" s="4" t="s">
        <v>1016</v>
      </c>
    </row>
    <row r="1839" spans="1:3" ht="15.75" x14ac:dyDescent="0.25">
      <c r="A1839" s="4" t="s">
        <v>4142</v>
      </c>
      <c r="B1839" s="4">
        <v>312</v>
      </c>
      <c r="C1839" s="4" t="s">
        <v>4143</v>
      </c>
    </row>
    <row r="1840" spans="1:3" ht="15.75" x14ac:dyDescent="0.25">
      <c r="A1840" s="4" t="s">
        <v>4144</v>
      </c>
      <c r="B1840" s="4">
        <v>311</v>
      </c>
      <c r="C1840" s="4" t="s">
        <v>3836</v>
      </c>
    </row>
    <row r="1841" spans="1:3" ht="15.75" x14ac:dyDescent="0.25">
      <c r="A1841" s="4" t="s">
        <v>4145</v>
      </c>
      <c r="B1841" s="4">
        <v>311</v>
      </c>
      <c r="C1841" s="4" t="s">
        <v>853</v>
      </c>
    </row>
    <row r="1842" spans="1:3" ht="15.75" x14ac:dyDescent="0.25">
      <c r="A1842" s="4" t="s">
        <v>4146</v>
      </c>
      <c r="B1842" s="4">
        <v>311</v>
      </c>
      <c r="C1842" s="4" t="s">
        <v>4147</v>
      </c>
    </row>
    <row r="1843" spans="1:3" ht="15.75" x14ac:dyDescent="0.25">
      <c r="A1843" s="4" t="s">
        <v>2605</v>
      </c>
      <c r="B1843" s="4">
        <v>311</v>
      </c>
      <c r="C1843" s="4" t="s">
        <v>689</v>
      </c>
    </row>
    <row r="1844" spans="1:3" ht="15.75" x14ac:dyDescent="0.25">
      <c r="A1844" s="4" t="s">
        <v>4148</v>
      </c>
      <c r="B1844" s="4">
        <v>310</v>
      </c>
      <c r="C1844" s="4" t="s">
        <v>4149</v>
      </c>
    </row>
    <row r="1845" spans="1:3" ht="15.75" x14ac:dyDescent="0.25">
      <c r="A1845" s="4" t="s">
        <v>4150</v>
      </c>
      <c r="B1845" s="4">
        <v>310</v>
      </c>
      <c r="C1845" s="4" t="s">
        <v>4151</v>
      </c>
    </row>
    <row r="1846" spans="1:3" ht="15.75" x14ac:dyDescent="0.25">
      <c r="A1846" s="4" t="s">
        <v>4152</v>
      </c>
      <c r="B1846" s="4">
        <v>310</v>
      </c>
      <c r="C1846" s="4" t="s">
        <v>4153</v>
      </c>
    </row>
    <row r="1847" spans="1:3" ht="15.75" x14ac:dyDescent="0.25">
      <c r="A1847" s="4" t="s">
        <v>4154</v>
      </c>
      <c r="B1847" s="4">
        <v>310</v>
      </c>
      <c r="C1847" s="4" t="s">
        <v>4155</v>
      </c>
    </row>
    <row r="1848" spans="1:3" ht="15.75" x14ac:dyDescent="0.25">
      <c r="A1848" s="4" t="s">
        <v>4156</v>
      </c>
      <c r="B1848" s="4">
        <v>310</v>
      </c>
      <c r="C1848" s="4" t="s">
        <v>4157</v>
      </c>
    </row>
    <row r="1849" spans="1:3" ht="15.75" x14ac:dyDescent="0.25">
      <c r="A1849" s="4" t="s">
        <v>4158</v>
      </c>
      <c r="B1849" s="4">
        <v>310</v>
      </c>
      <c r="C1849" s="4" t="s">
        <v>4159</v>
      </c>
    </row>
    <row r="1850" spans="1:3" ht="15.75" x14ac:dyDescent="0.25">
      <c r="A1850" s="4" t="s">
        <v>4160</v>
      </c>
      <c r="B1850" s="4">
        <v>310</v>
      </c>
      <c r="C1850" s="4" t="s">
        <v>4161</v>
      </c>
    </row>
    <row r="1851" spans="1:3" ht="15.75" x14ac:dyDescent="0.25">
      <c r="A1851" s="4" t="s">
        <v>4162</v>
      </c>
      <c r="B1851" s="4">
        <v>310</v>
      </c>
      <c r="C1851" s="4" t="s">
        <v>4163</v>
      </c>
    </row>
    <row r="1852" spans="1:3" ht="15.75" x14ac:dyDescent="0.25">
      <c r="A1852" s="4" t="s">
        <v>4164</v>
      </c>
      <c r="B1852" s="4">
        <v>309</v>
      </c>
      <c r="C1852" s="4" t="s">
        <v>4165</v>
      </c>
    </row>
    <row r="1853" spans="1:3" ht="15.75" x14ac:dyDescent="0.25">
      <c r="A1853" s="4" t="s">
        <v>1371</v>
      </c>
      <c r="B1853" s="4">
        <v>309</v>
      </c>
      <c r="C1853" s="4" t="s">
        <v>793</v>
      </c>
    </row>
    <row r="1854" spans="1:3" ht="15.75" x14ac:dyDescent="0.25">
      <c r="A1854" s="4" t="s">
        <v>4166</v>
      </c>
      <c r="B1854" s="4">
        <v>309</v>
      </c>
      <c r="C1854" s="4" t="s">
        <v>3696</v>
      </c>
    </row>
    <row r="1855" spans="1:3" ht="15.75" x14ac:dyDescent="0.25">
      <c r="A1855" s="4" t="s">
        <v>4167</v>
      </c>
      <c r="B1855" s="4">
        <v>309</v>
      </c>
      <c r="C1855" s="4" t="s">
        <v>4168</v>
      </c>
    </row>
    <row r="1856" spans="1:3" ht="15.75" x14ac:dyDescent="0.25">
      <c r="A1856" s="4" t="s">
        <v>4169</v>
      </c>
      <c r="B1856" s="4">
        <v>309</v>
      </c>
      <c r="C1856" s="4" t="s">
        <v>4170</v>
      </c>
    </row>
    <row r="1857" spans="1:3" ht="15.75" x14ac:dyDescent="0.25">
      <c r="A1857" s="4" t="s">
        <v>4171</v>
      </c>
      <c r="B1857" s="4">
        <v>309</v>
      </c>
      <c r="C1857" s="4" t="s">
        <v>4172</v>
      </c>
    </row>
    <row r="1858" spans="1:3" ht="15.75" x14ac:dyDescent="0.25">
      <c r="A1858" s="4" t="s">
        <v>4173</v>
      </c>
      <c r="B1858" s="4">
        <v>309</v>
      </c>
      <c r="C1858" s="4" t="s">
        <v>4174</v>
      </c>
    </row>
    <row r="1859" spans="1:3" ht="15.75" x14ac:dyDescent="0.25">
      <c r="A1859" s="4" t="s">
        <v>4175</v>
      </c>
      <c r="B1859" s="4">
        <v>309</v>
      </c>
      <c r="C1859" s="4" t="s">
        <v>4176</v>
      </c>
    </row>
    <row r="1860" spans="1:3" ht="15.75" x14ac:dyDescent="0.25">
      <c r="A1860" s="4" t="s">
        <v>4177</v>
      </c>
      <c r="B1860" s="4">
        <v>308</v>
      </c>
      <c r="C1860" s="4" t="s">
        <v>4178</v>
      </c>
    </row>
    <row r="1861" spans="1:3" ht="15.75" x14ac:dyDescent="0.25">
      <c r="A1861" s="4" t="s">
        <v>4179</v>
      </c>
      <c r="B1861" s="4">
        <v>308</v>
      </c>
      <c r="C1861" s="4" t="s">
        <v>1380</v>
      </c>
    </row>
    <row r="1862" spans="1:3" ht="15.75" x14ac:dyDescent="0.25">
      <c r="A1862" s="4" t="s">
        <v>4180</v>
      </c>
      <c r="B1862" s="4">
        <v>308</v>
      </c>
      <c r="C1862" s="4" t="s">
        <v>4181</v>
      </c>
    </row>
    <row r="1863" spans="1:3" ht="15.75" x14ac:dyDescent="0.25">
      <c r="A1863" s="4" t="s">
        <v>4182</v>
      </c>
      <c r="B1863" s="4">
        <v>308</v>
      </c>
      <c r="C1863" s="4" t="s">
        <v>4183</v>
      </c>
    </row>
    <row r="1864" spans="1:3" ht="15.75" x14ac:dyDescent="0.25">
      <c r="A1864" s="4" t="s">
        <v>4184</v>
      </c>
      <c r="B1864" s="4">
        <v>308</v>
      </c>
      <c r="C1864" s="4" t="s">
        <v>4185</v>
      </c>
    </row>
    <row r="1865" spans="1:3" ht="15.75" x14ac:dyDescent="0.25">
      <c r="A1865" s="4" t="s">
        <v>4186</v>
      </c>
      <c r="B1865" s="4">
        <v>308</v>
      </c>
      <c r="C1865" s="4" t="s">
        <v>975</v>
      </c>
    </row>
    <row r="1866" spans="1:3" ht="15.75" x14ac:dyDescent="0.25">
      <c r="A1866" s="4" t="s">
        <v>4187</v>
      </c>
      <c r="B1866" s="4">
        <v>307</v>
      </c>
      <c r="C1866" s="4" t="s">
        <v>4188</v>
      </c>
    </row>
    <row r="1867" spans="1:3" ht="15.75" x14ac:dyDescent="0.25">
      <c r="A1867" s="4" t="s">
        <v>4189</v>
      </c>
      <c r="B1867" s="4">
        <v>307</v>
      </c>
      <c r="C1867" s="4" t="s">
        <v>1339</v>
      </c>
    </row>
    <row r="1868" spans="1:3" ht="15.75" x14ac:dyDescent="0.25">
      <c r="A1868" s="4" t="s">
        <v>4190</v>
      </c>
      <c r="B1868" s="4">
        <v>307</v>
      </c>
      <c r="C1868" s="4" t="s">
        <v>4191</v>
      </c>
    </row>
    <row r="1869" spans="1:3" ht="15.75" x14ac:dyDescent="0.25">
      <c r="A1869" s="4" t="s">
        <v>4192</v>
      </c>
      <c r="B1869" s="4">
        <v>307</v>
      </c>
      <c r="C1869" s="4" t="s">
        <v>4193</v>
      </c>
    </row>
    <row r="1870" spans="1:3" ht="15.75" x14ac:dyDescent="0.25">
      <c r="A1870" s="4" t="s">
        <v>4194</v>
      </c>
      <c r="B1870" s="4">
        <v>307</v>
      </c>
      <c r="C1870" s="4" t="s">
        <v>4195</v>
      </c>
    </row>
    <row r="1871" spans="1:3" ht="15.75" x14ac:dyDescent="0.25">
      <c r="A1871" s="4" t="s">
        <v>4196</v>
      </c>
      <c r="B1871" s="4">
        <v>307</v>
      </c>
      <c r="C1871" s="4" t="s">
        <v>4197</v>
      </c>
    </row>
    <row r="1872" spans="1:3" ht="15.75" x14ac:dyDescent="0.25">
      <c r="A1872" s="4" t="s">
        <v>4198</v>
      </c>
      <c r="B1872" s="4">
        <v>307</v>
      </c>
      <c r="C1872" s="4" t="s">
        <v>1052</v>
      </c>
    </row>
    <row r="1873" spans="1:3" ht="15.75" x14ac:dyDescent="0.25">
      <c r="A1873" s="4" t="s">
        <v>4199</v>
      </c>
      <c r="B1873" s="4">
        <v>306</v>
      </c>
      <c r="C1873" s="4" t="s">
        <v>4200</v>
      </c>
    </row>
    <row r="1874" spans="1:3" ht="15.75" x14ac:dyDescent="0.25">
      <c r="A1874" s="4" t="s">
        <v>4201</v>
      </c>
      <c r="B1874" s="4">
        <v>306</v>
      </c>
      <c r="C1874" s="4" t="s">
        <v>4202</v>
      </c>
    </row>
    <row r="1875" spans="1:3" ht="15.75" x14ac:dyDescent="0.25">
      <c r="A1875" s="4" t="s">
        <v>4203</v>
      </c>
      <c r="B1875" s="4">
        <v>306</v>
      </c>
      <c r="C1875" s="4" t="s">
        <v>4204</v>
      </c>
    </row>
    <row r="1876" spans="1:3" ht="15.75" x14ac:dyDescent="0.25">
      <c r="A1876" s="4" t="s">
        <v>3056</v>
      </c>
      <c r="B1876" s="4">
        <v>306</v>
      </c>
      <c r="C1876" s="4" t="s">
        <v>1919</v>
      </c>
    </row>
    <row r="1877" spans="1:3" ht="15.75" x14ac:dyDescent="0.25">
      <c r="A1877" s="4" t="s">
        <v>4205</v>
      </c>
      <c r="B1877" s="4">
        <v>306</v>
      </c>
      <c r="C1877" s="4" t="s">
        <v>4206</v>
      </c>
    </row>
    <row r="1878" spans="1:3" ht="15.75" x14ac:dyDescent="0.25">
      <c r="A1878" s="4" t="s">
        <v>1608</v>
      </c>
      <c r="B1878" s="4">
        <v>306</v>
      </c>
      <c r="C1878" s="4" t="s">
        <v>1002</v>
      </c>
    </row>
    <row r="1879" spans="1:3" ht="15.75" x14ac:dyDescent="0.25">
      <c r="A1879" s="4" t="s">
        <v>3409</v>
      </c>
      <c r="B1879" s="4">
        <v>306</v>
      </c>
      <c r="C1879" s="4" t="s">
        <v>2920</v>
      </c>
    </row>
    <row r="1880" spans="1:3" ht="15.75" x14ac:dyDescent="0.25">
      <c r="A1880" s="4" t="s">
        <v>4207</v>
      </c>
      <c r="B1880" s="4">
        <v>305</v>
      </c>
      <c r="C1880" s="4" t="s">
        <v>4208</v>
      </c>
    </row>
    <row r="1881" spans="1:3" ht="15.75" x14ac:dyDescent="0.25">
      <c r="A1881" s="4" t="s">
        <v>4209</v>
      </c>
      <c r="B1881" s="4">
        <v>305</v>
      </c>
      <c r="C1881" s="4" t="s">
        <v>944</v>
      </c>
    </row>
    <row r="1882" spans="1:3" ht="15.75" x14ac:dyDescent="0.25">
      <c r="A1882" s="4" t="s">
        <v>4210</v>
      </c>
      <c r="B1882" s="4">
        <v>305</v>
      </c>
      <c r="C1882" s="4" t="s">
        <v>4211</v>
      </c>
    </row>
    <row r="1883" spans="1:3" ht="15.75" x14ac:dyDescent="0.25">
      <c r="A1883" s="4" t="s">
        <v>4212</v>
      </c>
      <c r="B1883" s="4">
        <v>305</v>
      </c>
      <c r="C1883" s="4" t="s">
        <v>4213</v>
      </c>
    </row>
    <row r="1884" spans="1:3" ht="15.75" x14ac:dyDescent="0.25">
      <c r="A1884" s="4" t="s">
        <v>4214</v>
      </c>
      <c r="B1884" s="4">
        <v>305</v>
      </c>
      <c r="C1884" s="4" t="s">
        <v>1854</v>
      </c>
    </row>
    <row r="1885" spans="1:3" ht="15.75" x14ac:dyDescent="0.25">
      <c r="A1885" s="4" t="s">
        <v>2816</v>
      </c>
      <c r="B1885" s="4">
        <v>305</v>
      </c>
      <c r="C1885" s="4" t="s">
        <v>962</v>
      </c>
    </row>
    <row r="1886" spans="1:3" ht="15.75" x14ac:dyDescent="0.25">
      <c r="A1886" s="4" t="s">
        <v>4215</v>
      </c>
      <c r="B1886" s="4">
        <v>304</v>
      </c>
      <c r="C1886" s="4" t="s">
        <v>4216</v>
      </c>
    </row>
    <row r="1887" spans="1:3" ht="15.75" x14ac:dyDescent="0.25">
      <c r="A1887" s="4" t="s">
        <v>4217</v>
      </c>
      <c r="B1887" s="4">
        <v>304</v>
      </c>
      <c r="C1887" s="4" t="s">
        <v>1355</v>
      </c>
    </row>
    <row r="1888" spans="1:3" ht="15.75" x14ac:dyDescent="0.25">
      <c r="A1888" s="4" t="s">
        <v>4218</v>
      </c>
      <c r="B1888" s="4">
        <v>304</v>
      </c>
      <c r="C1888" s="4" t="s">
        <v>4219</v>
      </c>
    </row>
    <row r="1889" spans="1:3" ht="15.75" x14ac:dyDescent="0.25">
      <c r="A1889" s="4" t="s">
        <v>4220</v>
      </c>
      <c r="B1889" s="4">
        <v>304</v>
      </c>
      <c r="C1889" s="4" t="s">
        <v>4221</v>
      </c>
    </row>
    <row r="1890" spans="1:3" ht="15.75" x14ac:dyDescent="0.25">
      <c r="A1890" s="4" t="s">
        <v>4222</v>
      </c>
      <c r="B1890" s="4">
        <v>303</v>
      </c>
      <c r="C1890" s="4" t="s">
        <v>4223</v>
      </c>
    </row>
    <row r="1891" spans="1:3" ht="15.75" x14ac:dyDescent="0.25">
      <c r="A1891" s="4" t="s">
        <v>4224</v>
      </c>
      <c r="B1891" s="4">
        <v>303</v>
      </c>
      <c r="C1891" s="4" t="s">
        <v>4225</v>
      </c>
    </row>
    <row r="1892" spans="1:3" ht="15.75" x14ac:dyDescent="0.25">
      <c r="A1892" s="4" t="s">
        <v>4226</v>
      </c>
      <c r="B1892" s="4">
        <v>302</v>
      </c>
      <c r="C1892" s="4" t="s">
        <v>4227</v>
      </c>
    </row>
    <row r="1893" spans="1:3" ht="15.75" x14ac:dyDescent="0.25">
      <c r="A1893" s="4" t="s">
        <v>4228</v>
      </c>
      <c r="B1893" s="4">
        <v>302</v>
      </c>
      <c r="C1893" s="4" t="s">
        <v>4229</v>
      </c>
    </row>
    <row r="1894" spans="1:3" ht="15.75" x14ac:dyDescent="0.25">
      <c r="A1894" s="4" t="s">
        <v>4230</v>
      </c>
      <c r="B1894" s="4">
        <v>302</v>
      </c>
      <c r="C1894" s="4" t="s">
        <v>4231</v>
      </c>
    </row>
    <row r="1895" spans="1:3" ht="15.75" x14ac:dyDescent="0.25">
      <c r="A1895" s="4" t="s">
        <v>4232</v>
      </c>
      <c r="B1895" s="4">
        <v>302</v>
      </c>
      <c r="C1895" s="4" t="s">
        <v>4233</v>
      </c>
    </row>
    <row r="1896" spans="1:3" ht="15.75" x14ac:dyDescent="0.25">
      <c r="A1896" s="4" t="s">
        <v>4234</v>
      </c>
      <c r="B1896" s="4">
        <v>302</v>
      </c>
      <c r="C1896" s="4" t="s">
        <v>4235</v>
      </c>
    </row>
    <row r="1897" spans="1:3" ht="15.75" x14ac:dyDescent="0.25">
      <c r="A1897" s="4" t="s">
        <v>4236</v>
      </c>
      <c r="B1897" s="4">
        <v>302</v>
      </c>
      <c r="C1897" s="4" t="s">
        <v>4237</v>
      </c>
    </row>
    <row r="1898" spans="1:3" ht="15.75" x14ac:dyDescent="0.25">
      <c r="A1898" s="4" t="s">
        <v>4238</v>
      </c>
      <c r="B1898" s="4">
        <v>302</v>
      </c>
      <c r="C1898" s="4" t="s">
        <v>4239</v>
      </c>
    </row>
    <row r="1899" spans="1:3" ht="15.75" x14ac:dyDescent="0.25">
      <c r="A1899" s="4" t="s">
        <v>4240</v>
      </c>
      <c r="B1899" s="4">
        <v>302</v>
      </c>
      <c r="C1899" s="4" t="s">
        <v>3722</v>
      </c>
    </row>
    <row r="1900" spans="1:3" ht="15.75" x14ac:dyDescent="0.25">
      <c r="A1900" s="4" t="s">
        <v>4241</v>
      </c>
      <c r="B1900" s="4">
        <v>302</v>
      </c>
      <c r="C1900" s="4" t="s">
        <v>4242</v>
      </c>
    </row>
    <row r="1901" spans="1:3" ht="15.75" x14ac:dyDescent="0.25">
      <c r="A1901" s="4" t="s">
        <v>4243</v>
      </c>
      <c r="B1901" s="4">
        <v>302</v>
      </c>
      <c r="C1901" s="4" t="s">
        <v>4244</v>
      </c>
    </row>
    <row r="1902" spans="1:3" ht="15.75" x14ac:dyDescent="0.25">
      <c r="A1902" s="4" t="s">
        <v>4245</v>
      </c>
      <c r="B1902" s="4">
        <v>301</v>
      </c>
      <c r="C1902" s="4" t="s">
        <v>4246</v>
      </c>
    </row>
    <row r="1903" spans="1:3" ht="15.75" x14ac:dyDescent="0.25">
      <c r="A1903" s="4" t="s">
        <v>4247</v>
      </c>
      <c r="B1903" s="4">
        <v>301</v>
      </c>
      <c r="C1903" s="4" t="s">
        <v>3486</v>
      </c>
    </row>
    <row r="1904" spans="1:3" ht="15.75" x14ac:dyDescent="0.25">
      <c r="A1904" s="4" t="s">
        <v>4248</v>
      </c>
      <c r="B1904" s="4">
        <v>301</v>
      </c>
      <c r="C1904" s="4" t="s">
        <v>4249</v>
      </c>
    </row>
    <row r="1905" spans="1:3" ht="15.75" x14ac:dyDescent="0.25">
      <c r="A1905" s="4" t="s">
        <v>3054</v>
      </c>
      <c r="B1905" s="4">
        <v>301</v>
      </c>
      <c r="C1905" s="4" t="s">
        <v>3055</v>
      </c>
    </row>
    <row r="1906" spans="1:3" ht="15.75" x14ac:dyDescent="0.25">
      <c r="A1906" s="4" t="s">
        <v>4250</v>
      </c>
      <c r="B1906" s="4">
        <v>301</v>
      </c>
      <c r="C1906" s="4" t="s">
        <v>4251</v>
      </c>
    </row>
    <row r="1907" spans="1:3" ht="15.75" x14ac:dyDescent="0.25">
      <c r="A1907" s="4" t="s">
        <v>4252</v>
      </c>
      <c r="B1907" s="4">
        <v>301</v>
      </c>
      <c r="C1907" s="4" t="s">
        <v>1980</v>
      </c>
    </row>
    <row r="1908" spans="1:3" ht="15.75" x14ac:dyDescent="0.25">
      <c r="A1908" s="4" t="s">
        <v>4253</v>
      </c>
      <c r="B1908" s="4">
        <v>301</v>
      </c>
      <c r="C1908" s="4" t="s">
        <v>4254</v>
      </c>
    </row>
    <row r="1909" spans="1:3" ht="15.75" x14ac:dyDescent="0.25">
      <c r="A1909" s="4" t="s">
        <v>4255</v>
      </c>
      <c r="B1909" s="4">
        <v>300</v>
      </c>
      <c r="C1909" s="4" t="s">
        <v>4256</v>
      </c>
    </row>
    <row r="1910" spans="1:3" ht="15.75" x14ac:dyDescent="0.25">
      <c r="A1910" s="4" t="s">
        <v>4257</v>
      </c>
      <c r="B1910" s="4">
        <v>300</v>
      </c>
      <c r="C1910" s="4" t="s">
        <v>4258</v>
      </c>
    </row>
    <row r="1911" spans="1:3" ht="15.75" x14ac:dyDescent="0.25">
      <c r="A1911" s="4" t="s">
        <v>4259</v>
      </c>
      <c r="B1911" s="4">
        <v>300</v>
      </c>
      <c r="C1911" s="4" t="s">
        <v>1004</v>
      </c>
    </row>
    <row r="1912" spans="1:3" ht="15.75" x14ac:dyDescent="0.25">
      <c r="A1912" s="4" t="s">
        <v>4260</v>
      </c>
      <c r="B1912" s="4">
        <v>300</v>
      </c>
      <c r="C1912" s="4" t="s">
        <v>4261</v>
      </c>
    </row>
    <row r="1913" spans="1:3" ht="15.75" x14ac:dyDescent="0.25">
      <c r="A1913" s="4" t="s">
        <v>4262</v>
      </c>
      <c r="B1913" s="4">
        <v>300</v>
      </c>
      <c r="C1913" s="4" t="s">
        <v>4263</v>
      </c>
    </row>
    <row r="1914" spans="1:3" ht="15.75" x14ac:dyDescent="0.25">
      <c r="A1914" s="4" t="s">
        <v>4264</v>
      </c>
      <c r="B1914" s="4">
        <v>300</v>
      </c>
      <c r="C1914" s="4" t="s">
        <v>4265</v>
      </c>
    </row>
    <row r="1915" spans="1:3" ht="15.75" x14ac:dyDescent="0.25">
      <c r="A1915" s="4" t="s">
        <v>4266</v>
      </c>
      <c r="B1915" s="4">
        <v>300</v>
      </c>
      <c r="C1915" s="4" t="s">
        <v>4267</v>
      </c>
    </row>
    <row r="1916" spans="1:3" ht="15.75" x14ac:dyDescent="0.25">
      <c r="A1916" s="4" t="s">
        <v>4268</v>
      </c>
      <c r="B1916" s="4">
        <v>300</v>
      </c>
      <c r="C1916" s="4" t="s">
        <v>1939</v>
      </c>
    </row>
    <row r="1917" spans="1:3" ht="15.75" x14ac:dyDescent="0.25">
      <c r="A1917" s="4" t="s">
        <v>4269</v>
      </c>
      <c r="B1917" s="4">
        <v>300</v>
      </c>
      <c r="C1917" s="4" t="s">
        <v>965</v>
      </c>
    </row>
    <row r="1918" spans="1:3" ht="15.75" x14ac:dyDescent="0.25">
      <c r="A1918" s="4" t="s">
        <v>4270</v>
      </c>
      <c r="B1918" s="4">
        <v>300</v>
      </c>
      <c r="C1918" s="4" t="s">
        <v>4271</v>
      </c>
    </row>
    <row r="1919" spans="1:3" ht="15.75" x14ac:dyDescent="0.25">
      <c r="A1919" s="4" t="s">
        <v>4272</v>
      </c>
      <c r="B1919" s="4">
        <v>299</v>
      </c>
      <c r="C1919" s="4" t="s">
        <v>4273</v>
      </c>
    </row>
    <row r="1920" spans="1:3" ht="15.75" x14ac:dyDescent="0.25">
      <c r="A1920" s="4" t="s">
        <v>4274</v>
      </c>
      <c r="B1920" s="4">
        <v>299</v>
      </c>
      <c r="C1920" s="4" t="s">
        <v>2976</v>
      </c>
    </row>
    <row r="1921" spans="1:3" ht="15.75" x14ac:dyDescent="0.25">
      <c r="A1921" s="4" t="s">
        <v>1511</v>
      </c>
      <c r="B1921" s="4">
        <v>298</v>
      </c>
      <c r="C1921" s="4" t="s">
        <v>704</v>
      </c>
    </row>
    <row r="1922" spans="1:3" ht="15.75" x14ac:dyDescent="0.25">
      <c r="A1922" s="4" t="s">
        <v>4275</v>
      </c>
      <c r="B1922" s="4">
        <v>297</v>
      </c>
      <c r="C1922" s="4" t="s">
        <v>4276</v>
      </c>
    </row>
    <row r="1923" spans="1:3" ht="15.75" x14ac:dyDescent="0.25">
      <c r="A1923" s="4" t="s">
        <v>4277</v>
      </c>
      <c r="B1923" s="4">
        <v>297</v>
      </c>
      <c r="C1923" s="4" t="s">
        <v>4278</v>
      </c>
    </row>
    <row r="1924" spans="1:3" ht="15.75" x14ac:dyDescent="0.25">
      <c r="A1924" s="4" t="s">
        <v>4279</v>
      </c>
      <c r="B1924" s="4">
        <v>297</v>
      </c>
      <c r="C1924" s="4" t="s">
        <v>4223</v>
      </c>
    </row>
    <row r="1925" spans="1:3" ht="15.75" x14ac:dyDescent="0.25">
      <c r="A1925" s="4" t="s">
        <v>4280</v>
      </c>
      <c r="B1925" s="4">
        <v>296</v>
      </c>
      <c r="C1925" s="4" t="s">
        <v>4281</v>
      </c>
    </row>
    <row r="1926" spans="1:3" ht="15.75" x14ac:dyDescent="0.25">
      <c r="A1926" s="4" t="s">
        <v>3363</v>
      </c>
      <c r="B1926" s="4">
        <v>296</v>
      </c>
      <c r="C1926" s="4" t="s">
        <v>723</v>
      </c>
    </row>
    <row r="1927" spans="1:3" ht="15.75" x14ac:dyDescent="0.25">
      <c r="A1927" s="4" t="s">
        <v>4282</v>
      </c>
      <c r="B1927" s="4">
        <v>296</v>
      </c>
      <c r="C1927" s="4" t="s">
        <v>3460</v>
      </c>
    </row>
    <row r="1928" spans="1:3" ht="15.75" x14ac:dyDescent="0.25">
      <c r="A1928" s="4" t="s">
        <v>1736</v>
      </c>
      <c r="B1928" s="4">
        <v>295</v>
      </c>
      <c r="C1928" s="4" t="s">
        <v>1737</v>
      </c>
    </row>
    <row r="1929" spans="1:3" ht="15.75" x14ac:dyDescent="0.25">
      <c r="A1929" s="4" t="s">
        <v>4283</v>
      </c>
      <c r="B1929" s="4">
        <v>295</v>
      </c>
      <c r="C1929" s="4" t="s">
        <v>4284</v>
      </c>
    </row>
    <row r="1930" spans="1:3" ht="15.75" x14ac:dyDescent="0.25">
      <c r="A1930" s="4" t="s">
        <v>1476</v>
      </c>
      <c r="B1930" s="4">
        <v>295</v>
      </c>
      <c r="C1930" s="4" t="s">
        <v>1477</v>
      </c>
    </row>
    <row r="1931" spans="1:3" ht="15.75" x14ac:dyDescent="0.25">
      <c r="A1931" s="4" t="s">
        <v>4285</v>
      </c>
      <c r="B1931" s="4">
        <v>295</v>
      </c>
      <c r="C1931" s="4" t="s">
        <v>4286</v>
      </c>
    </row>
    <row r="1932" spans="1:3" ht="15.75" x14ac:dyDescent="0.25">
      <c r="A1932" s="4" t="s">
        <v>4287</v>
      </c>
      <c r="B1932" s="4">
        <v>295</v>
      </c>
      <c r="C1932" s="4" t="s">
        <v>749</v>
      </c>
    </row>
    <row r="1933" spans="1:3" ht="15.75" x14ac:dyDescent="0.25">
      <c r="A1933" s="4" t="s">
        <v>3222</v>
      </c>
      <c r="B1933" s="4">
        <v>295</v>
      </c>
      <c r="C1933" s="4" t="s">
        <v>3223</v>
      </c>
    </row>
    <row r="1934" spans="1:3" ht="15.75" x14ac:dyDescent="0.25">
      <c r="A1934" s="4" t="s">
        <v>4288</v>
      </c>
      <c r="B1934" s="4">
        <v>295</v>
      </c>
      <c r="C1934" s="4" t="s">
        <v>4289</v>
      </c>
    </row>
    <row r="1935" spans="1:3" ht="15.75" x14ac:dyDescent="0.25">
      <c r="A1935" s="4" t="s">
        <v>4290</v>
      </c>
      <c r="B1935" s="4">
        <v>294</v>
      </c>
      <c r="C1935" s="4" t="s">
        <v>4291</v>
      </c>
    </row>
    <row r="1936" spans="1:3" ht="15.75" x14ac:dyDescent="0.25">
      <c r="A1936" s="4" t="s">
        <v>4292</v>
      </c>
      <c r="B1936" s="4">
        <v>294</v>
      </c>
      <c r="C1936" s="4" t="s">
        <v>4293</v>
      </c>
    </row>
    <row r="1937" spans="1:3" ht="15.75" x14ac:dyDescent="0.25">
      <c r="A1937" s="4" t="s">
        <v>4294</v>
      </c>
      <c r="B1937" s="4">
        <v>294</v>
      </c>
      <c r="C1937" s="4" t="s">
        <v>4295</v>
      </c>
    </row>
    <row r="1938" spans="1:3" ht="15.75" x14ac:dyDescent="0.25">
      <c r="A1938" s="4" t="s">
        <v>4296</v>
      </c>
      <c r="B1938" s="4">
        <v>294</v>
      </c>
      <c r="C1938" s="4" t="s">
        <v>4297</v>
      </c>
    </row>
    <row r="1939" spans="1:3" ht="15.75" x14ac:dyDescent="0.25">
      <c r="A1939" s="4" t="s">
        <v>4298</v>
      </c>
      <c r="B1939" s="4">
        <v>294</v>
      </c>
      <c r="C1939" s="4" t="s">
        <v>4299</v>
      </c>
    </row>
    <row r="1940" spans="1:3" ht="15.75" x14ac:dyDescent="0.25">
      <c r="A1940" s="4" t="s">
        <v>4300</v>
      </c>
      <c r="B1940" s="4">
        <v>294</v>
      </c>
      <c r="C1940" s="4" t="s">
        <v>3696</v>
      </c>
    </row>
    <row r="1941" spans="1:3" ht="15.75" x14ac:dyDescent="0.25">
      <c r="A1941" s="4" t="s">
        <v>4301</v>
      </c>
      <c r="B1941" s="4">
        <v>294</v>
      </c>
      <c r="C1941" s="4" t="s">
        <v>2302</v>
      </c>
    </row>
    <row r="1942" spans="1:3" ht="15.75" x14ac:dyDescent="0.25">
      <c r="A1942" s="4" t="s">
        <v>4302</v>
      </c>
      <c r="B1942" s="4">
        <v>293</v>
      </c>
      <c r="C1942" s="4" t="s">
        <v>3861</v>
      </c>
    </row>
    <row r="1943" spans="1:3" ht="15.75" x14ac:dyDescent="0.25">
      <c r="A1943" s="4" t="s">
        <v>4303</v>
      </c>
      <c r="B1943" s="4">
        <v>293</v>
      </c>
      <c r="C1943" s="4" t="s">
        <v>4304</v>
      </c>
    </row>
    <row r="1944" spans="1:3" ht="15.75" x14ac:dyDescent="0.25">
      <c r="A1944" s="4" t="s">
        <v>4305</v>
      </c>
      <c r="B1944" s="4">
        <v>293</v>
      </c>
      <c r="C1944" s="4" t="s">
        <v>4306</v>
      </c>
    </row>
    <row r="1945" spans="1:3" ht="15.75" x14ac:dyDescent="0.25">
      <c r="A1945" s="4" t="s">
        <v>1405</v>
      </c>
      <c r="B1945" s="4">
        <v>292</v>
      </c>
      <c r="C1945" s="4" t="s">
        <v>1406</v>
      </c>
    </row>
    <row r="1946" spans="1:3" ht="15.75" x14ac:dyDescent="0.25">
      <c r="A1946" s="4" t="s">
        <v>1695</v>
      </c>
      <c r="B1946" s="4">
        <v>292</v>
      </c>
      <c r="C1946" s="4" t="s">
        <v>1696</v>
      </c>
    </row>
    <row r="1947" spans="1:3" ht="15.75" x14ac:dyDescent="0.25">
      <c r="A1947" s="4" t="s">
        <v>4307</v>
      </c>
      <c r="B1947" s="4">
        <v>292</v>
      </c>
      <c r="C1947" s="4" t="s">
        <v>4308</v>
      </c>
    </row>
    <row r="1948" spans="1:3" ht="15.75" x14ac:dyDescent="0.25">
      <c r="A1948" s="4" t="s">
        <v>4309</v>
      </c>
      <c r="B1948" s="4">
        <v>291</v>
      </c>
      <c r="C1948" s="4" t="s">
        <v>4310</v>
      </c>
    </row>
    <row r="1949" spans="1:3" ht="15.75" x14ac:dyDescent="0.25">
      <c r="A1949" s="4" t="s">
        <v>4311</v>
      </c>
      <c r="B1949" s="4">
        <v>291</v>
      </c>
      <c r="C1949" s="4" t="s">
        <v>821</v>
      </c>
    </row>
    <row r="1950" spans="1:3" ht="15.75" x14ac:dyDescent="0.25">
      <c r="A1950" s="4" t="s">
        <v>1587</v>
      </c>
      <c r="B1950" s="4">
        <v>291</v>
      </c>
      <c r="C1950" s="4" t="s">
        <v>1588</v>
      </c>
    </row>
    <row r="1951" spans="1:3" ht="15.75" x14ac:dyDescent="0.25">
      <c r="A1951" s="4" t="s">
        <v>4312</v>
      </c>
      <c r="B1951" s="4">
        <v>291</v>
      </c>
      <c r="C1951" s="4" t="s">
        <v>828</v>
      </c>
    </row>
    <row r="1952" spans="1:3" ht="15.75" x14ac:dyDescent="0.25">
      <c r="A1952" s="4" t="s">
        <v>4313</v>
      </c>
      <c r="B1952" s="4">
        <v>290</v>
      </c>
      <c r="C1952" s="4" t="s">
        <v>2226</v>
      </c>
    </row>
    <row r="1953" spans="1:3" ht="15.75" x14ac:dyDescent="0.25">
      <c r="A1953" s="4" t="s">
        <v>4314</v>
      </c>
      <c r="B1953" s="4">
        <v>290</v>
      </c>
      <c r="C1953" s="4" t="s">
        <v>4315</v>
      </c>
    </row>
    <row r="1954" spans="1:3" ht="15.75" x14ac:dyDescent="0.25">
      <c r="A1954" s="4" t="s">
        <v>4316</v>
      </c>
      <c r="B1954" s="4">
        <v>290</v>
      </c>
      <c r="C1954" s="4" t="s">
        <v>2317</v>
      </c>
    </row>
    <row r="1955" spans="1:3" ht="15.75" x14ac:dyDescent="0.25">
      <c r="A1955" s="4" t="s">
        <v>4317</v>
      </c>
      <c r="B1955" s="4">
        <v>290</v>
      </c>
      <c r="C1955" s="4" t="s">
        <v>4318</v>
      </c>
    </row>
    <row r="1956" spans="1:3" ht="15.75" x14ac:dyDescent="0.25">
      <c r="A1956" s="4" t="s">
        <v>4319</v>
      </c>
      <c r="B1956" s="4">
        <v>290</v>
      </c>
      <c r="C1956" s="4" t="s">
        <v>4320</v>
      </c>
    </row>
    <row r="1957" spans="1:3" ht="15.75" x14ac:dyDescent="0.25">
      <c r="A1957" s="4" t="s">
        <v>4321</v>
      </c>
      <c r="B1957" s="4">
        <v>290</v>
      </c>
      <c r="C1957" s="4" t="s">
        <v>900</v>
      </c>
    </row>
    <row r="1958" spans="1:3" ht="15.75" x14ac:dyDescent="0.25">
      <c r="A1958" s="4" t="s">
        <v>4322</v>
      </c>
      <c r="B1958" s="4">
        <v>290</v>
      </c>
      <c r="C1958" s="4" t="s">
        <v>4323</v>
      </c>
    </row>
    <row r="1959" spans="1:3" ht="15.75" x14ac:dyDescent="0.25">
      <c r="A1959" s="4" t="s">
        <v>4324</v>
      </c>
      <c r="B1959" s="4">
        <v>289</v>
      </c>
      <c r="C1959" s="4" t="s">
        <v>1017</v>
      </c>
    </row>
    <row r="1960" spans="1:3" ht="15.75" x14ac:dyDescent="0.25">
      <c r="A1960" s="4" t="s">
        <v>4325</v>
      </c>
      <c r="B1960" s="4">
        <v>289</v>
      </c>
      <c r="C1960" s="4" t="s">
        <v>3585</v>
      </c>
    </row>
    <row r="1961" spans="1:3" ht="15.75" x14ac:dyDescent="0.25">
      <c r="A1961" s="4" t="s">
        <v>4326</v>
      </c>
      <c r="B1961" s="4">
        <v>289</v>
      </c>
      <c r="C1961" s="4" t="s">
        <v>4327</v>
      </c>
    </row>
    <row r="1962" spans="1:3" ht="15.75" x14ac:dyDescent="0.25">
      <c r="A1962" s="4" t="s">
        <v>4328</v>
      </c>
      <c r="B1962" s="4">
        <v>289</v>
      </c>
      <c r="C1962" s="4" t="s">
        <v>4329</v>
      </c>
    </row>
    <row r="1963" spans="1:3" ht="15.75" x14ac:dyDescent="0.25">
      <c r="A1963" s="4" t="s">
        <v>4330</v>
      </c>
      <c r="B1963" s="4">
        <v>289</v>
      </c>
      <c r="C1963" s="4" t="s">
        <v>2483</v>
      </c>
    </row>
    <row r="1964" spans="1:3" ht="15.75" x14ac:dyDescent="0.25">
      <c r="A1964" s="4" t="s">
        <v>4331</v>
      </c>
      <c r="B1964" s="4">
        <v>288</v>
      </c>
      <c r="C1964" s="4" t="s">
        <v>4332</v>
      </c>
    </row>
    <row r="1965" spans="1:3" ht="15.75" x14ac:dyDescent="0.25">
      <c r="A1965" s="4" t="s">
        <v>4333</v>
      </c>
      <c r="B1965" s="4">
        <v>288</v>
      </c>
      <c r="C1965" s="4" t="s">
        <v>3118</v>
      </c>
    </row>
    <row r="1966" spans="1:3" ht="15.75" x14ac:dyDescent="0.25">
      <c r="A1966" s="4" t="s">
        <v>4334</v>
      </c>
      <c r="B1966" s="4">
        <v>286</v>
      </c>
      <c r="C1966" s="4" t="s">
        <v>2820</v>
      </c>
    </row>
    <row r="1967" spans="1:3" ht="15.75" x14ac:dyDescent="0.25">
      <c r="A1967" s="4" t="s">
        <v>4335</v>
      </c>
      <c r="B1967" s="4">
        <v>286</v>
      </c>
      <c r="C1967" s="4" t="s">
        <v>4336</v>
      </c>
    </row>
    <row r="1968" spans="1:3" ht="15.75" x14ac:dyDescent="0.25">
      <c r="A1968" s="4" t="s">
        <v>4337</v>
      </c>
      <c r="B1968" s="4">
        <v>285</v>
      </c>
      <c r="C1968" s="4" t="s">
        <v>4338</v>
      </c>
    </row>
    <row r="1969" spans="1:3" ht="15.75" x14ac:dyDescent="0.25">
      <c r="A1969" s="4" t="s">
        <v>4339</v>
      </c>
      <c r="B1969" s="4">
        <v>285</v>
      </c>
      <c r="C1969" s="4" t="s">
        <v>4340</v>
      </c>
    </row>
    <row r="1970" spans="1:3" ht="15.75" x14ac:dyDescent="0.25">
      <c r="A1970" s="4" t="s">
        <v>4341</v>
      </c>
      <c r="B1970" s="4">
        <v>285</v>
      </c>
      <c r="C1970" s="4" t="s">
        <v>3051</v>
      </c>
    </row>
    <row r="1971" spans="1:3" ht="15.75" x14ac:dyDescent="0.25">
      <c r="A1971" s="4" t="s">
        <v>2057</v>
      </c>
      <c r="B1971" s="4">
        <v>285</v>
      </c>
      <c r="C1971" s="4" t="s">
        <v>2058</v>
      </c>
    </row>
    <row r="1972" spans="1:3" ht="15.75" x14ac:dyDescent="0.25">
      <c r="A1972" s="4" t="s">
        <v>4342</v>
      </c>
      <c r="B1972" s="4">
        <v>285</v>
      </c>
      <c r="C1972" s="4" t="s">
        <v>4343</v>
      </c>
    </row>
    <row r="1973" spans="1:3" ht="15.75" x14ac:dyDescent="0.25">
      <c r="A1973" s="4" t="s">
        <v>4344</v>
      </c>
      <c r="B1973" s="4">
        <v>284</v>
      </c>
      <c r="C1973" s="4" t="s">
        <v>4345</v>
      </c>
    </row>
    <row r="1974" spans="1:3" ht="15.75" x14ac:dyDescent="0.25">
      <c r="A1974" s="4" t="s">
        <v>4346</v>
      </c>
      <c r="B1974" s="4">
        <v>284</v>
      </c>
      <c r="C1974" s="4" t="s">
        <v>4347</v>
      </c>
    </row>
    <row r="1975" spans="1:3" ht="15.75" x14ac:dyDescent="0.25">
      <c r="A1975" s="4" t="s">
        <v>4348</v>
      </c>
      <c r="B1975" s="4">
        <v>284</v>
      </c>
      <c r="C1975" s="4" t="s">
        <v>4293</v>
      </c>
    </row>
    <row r="1976" spans="1:3" ht="15.75" x14ac:dyDescent="0.25">
      <c r="A1976" s="4" t="s">
        <v>4349</v>
      </c>
      <c r="B1976" s="4">
        <v>284</v>
      </c>
      <c r="C1976" s="4" t="s">
        <v>4350</v>
      </c>
    </row>
    <row r="1977" spans="1:3" ht="15.75" x14ac:dyDescent="0.25">
      <c r="A1977" s="4" t="s">
        <v>4351</v>
      </c>
      <c r="B1977" s="4">
        <v>283</v>
      </c>
      <c r="C1977" s="4" t="s">
        <v>4352</v>
      </c>
    </row>
    <row r="1978" spans="1:3" ht="15.75" x14ac:dyDescent="0.25">
      <c r="A1978" s="4" t="s">
        <v>4353</v>
      </c>
      <c r="B1978" s="4">
        <v>283</v>
      </c>
      <c r="C1978" s="4" t="s">
        <v>4354</v>
      </c>
    </row>
    <row r="1979" spans="1:3" ht="15.75" x14ac:dyDescent="0.25">
      <c r="A1979" s="4" t="s">
        <v>4355</v>
      </c>
      <c r="B1979" s="4">
        <v>283</v>
      </c>
      <c r="C1979" s="4" t="s">
        <v>4356</v>
      </c>
    </row>
    <row r="1980" spans="1:3" ht="15.75" x14ac:dyDescent="0.25">
      <c r="A1980" s="4" t="s">
        <v>4357</v>
      </c>
      <c r="B1980" s="4">
        <v>283</v>
      </c>
      <c r="C1980" s="4" t="s">
        <v>4358</v>
      </c>
    </row>
    <row r="1981" spans="1:3" ht="15.75" x14ac:dyDescent="0.25">
      <c r="A1981" s="4" t="s">
        <v>4359</v>
      </c>
      <c r="B1981" s="4">
        <v>282</v>
      </c>
      <c r="C1981" s="4" t="s">
        <v>4360</v>
      </c>
    </row>
    <row r="1982" spans="1:3" ht="15.75" x14ac:dyDescent="0.25">
      <c r="A1982" s="4" t="s">
        <v>4361</v>
      </c>
      <c r="B1982" s="4">
        <v>282</v>
      </c>
      <c r="C1982" s="4" t="s">
        <v>4362</v>
      </c>
    </row>
    <row r="1983" spans="1:3" ht="15.75" x14ac:dyDescent="0.25">
      <c r="A1983" s="4" t="s">
        <v>4363</v>
      </c>
      <c r="B1983" s="4">
        <v>282</v>
      </c>
      <c r="C1983" s="4" t="s">
        <v>4364</v>
      </c>
    </row>
    <row r="1984" spans="1:3" ht="15.75" x14ac:dyDescent="0.25">
      <c r="A1984" s="4" t="s">
        <v>4365</v>
      </c>
      <c r="B1984" s="4">
        <v>282</v>
      </c>
      <c r="C1984" s="4" t="s">
        <v>4366</v>
      </c>
    </row>
    <row r="1985" spans="1:3" ht="15.75" x14ac:dyDescent="0.25">
      <c r="A1985" s="4" t="s">
        <v>4367</v>
      </c>
      <c r="B1985" s="4">
        <v>282</v>
      </c>
      <c r="C1985" s="4" t="s">
        <v>3741</v>
      </c>
    </row>
    <row r="1986" spans="1:3" ht="15.75" x14ac:dyDescent="0.25">
      <c r="A1986" s="4" t="s">
        <v>4368</v>
      </c>
      <c r="B1986" s="4">
        <v>282</v>
      </c>
      <c r="C1986" s="4" t="s">
        <v>4369</v>
      </c>
    </row>
    <row r="1987" spans="1:3" ht="15.75" x14ac:dyDescent="0.25">
      <c r="A1987" s="4" t="s">
        <v>4370</v>
      </c>
      <c r="B1987" s="4">
        <v>281</v>
      </c>
      <c r="C1987" s="4" t="s">
        <v>4371</v>
      </c>
    </row>
    <row r="1988" spans="1:3" ht="15.75" x14ac:dyDescent="0.25">
      <c r="A1988" s="4" t="s">
        <v>4372</v>
      </c>
      <c r="B1988" s="4">
        <v>281</v>
      </c>
      <c r="C1988" s="4" t="s">
        <v>4373</v>
      </c>
    </row>
    <row r="1989" spans="1:3" ht="15.75" x14ac:dyDescent="0.25">
      <c r="A1989" s="4" t="s">
        <v>4374</v>
      </c>
      <c r="B1989" s="4">
        <v>281</v>
      </c>
      <c r="C1989" s="4" t="s">
        <v>4375</v>
      </c>
    </row>
    <row r="1990" spans="1:3" ht="15.75" x14ac:dyDescent="0.25">
      <c r="A1990" s="4" t="s">
        <v>4376</v>
      </c>
      <c r="B1990" s="4">
        <v>281</v>
      </c>
      <c r="C1990" s="4" t="s">
        <v>4377</v>
      </c>
    </row>
    <row r="1991" spans="1:3" ht="15.75" x14ac:dyDescent="0.25">
      <c r="A1991" s="4" t="s">
        <v>4378</v>
      </c>
      <c r="B1991" s="4">
        <v>281</v>
      </c>
      <c r="C1991" s="4" t="s">
        <v>4379</v>
      </c>
    </row>
    <row r="1992" spans="1:3" ht="15.75" x14ac:dyDescent="0.25">
      <c r="A1992" s="4" t="s">
        <v>4380</v>
      </c>
      <c r="B1992" s="4">
        <v>281</v>
      </c>
      <c r="C1992" s="4" t="s">
        <v>4381</v>
      </c>
    </row>
    <row r="1993" spans="1:3" ht="15.75" x14ac:dyDescent="0.25">
      <c r="A1993" s="4" t="s">
        <v>4382</v>
      </c>
      <c r="B1993" s="4">
        <v>280</v>
      </c>
      <c r="C1993" s="4" t="s">
        <v>810</v>
      </c>
    </row>
    <row r="1994" spans="1:3" ht="15.75" x14ac:dyDescent="0.25">
      <c r="A1994" s="4" t="s">
        <v>4383</v>
      </c>
      <c r="B1994" s="4">
        <v>280</v>
      </c>
      <c r="C1994" s="4" t="s">
        <v>4384</v>
      </c>
    </row>
    <row r="1995" spans="1:3" ht="15.75" x14ac:dyDescent="0.25">
      <c r="A1995" s="4" t="s">
        <v>4385</v>
      </c>
      <c r="B1995" s="4">
        <v>280</v>
      </c>
      <c r="C1995" s="4" t="s">
        <v>1992</v>
      </c>
    </row>
    <row r="1996" spans="1:3" ht="15.75" x14ac:dyDescent="0.25">
      <c r="A1996" s="4" t="s">
        <v>4386</v>
      </c>
      <c r="B1996" s="4">
        <v>280</v>
      </c>
      <c r="C1996" s="4" t="s">
        <v>4387</v>
      </c>
    </row>
    <row r="1997" spans="1:3" ht="15.75" x14ac:dyDescent="0.25">
      <c r="A1997" s="4" t="s">
        <v>4388</v>
      </c>
      <c r="B1997" s="4">
        <v>280</v>
      </c>
      <c r="C1997" s="4" t="s">
        <v>749</v>
      </c>
    </row>
    <row r="1998" spans="1:3" ht="15.75" x14ac:dyDescent="0.25">
      <c r="A1998" s="4" t="s">
        <v>4389</v>
      </c>
      <c r="B1998" s="4">
        <v>280</v>
      </c>
      <c r="C1998" s="4" t="s">
        <v>3299</v>
      </c>
    </row>
    <row r="1999" spans="1:3" ht="15.75" x14ac:dyDescent="0.25">
      <c r="A1999" s="4" t="s">
        <v>4390</v>
      </c>
      <c r="B1999" s="4">
        <v>280</v>
      </c>
      <c r="C1999" s="4" t="s">
        <v>4391</v>
      </c>
    </row>
    <row r="2000" spans="1:3" ht="15.75" x14ac:dyDescent="0.25">
      <c r="A2000" s="4" t="s">
        <v>4392</v>
      </c>
      <c r="B2000" s="4">
        <v>280</v>
      </c>
      <c r="C2000" s="4" t="s">
        <v>4393</v>
      </c>
    </row>
    <row r="2001" spans="1:3" ht="15.75" x14ac:dyDescent="0.25">
      <c r="A2001" s="4" t="s">
        <v>4394</v>
      </c>
      <c r="B2001" s="4">
        <v>280</v>
      </c>
      <c r="C2001" s="4" t="s">
        <v>4395</v>
      </c>
    </row>
    <row r="2002" spans="1:3" ht="15.75" x14ac:dyDescent="0.25">
      <c r="A2002" s="4" t="s">
        <v>4396</v>
      </c>
      <c r="B2002" s="4">
        <v>279</v>
      </c>
      <c r="C2002" s="4" t="s">
        <v>882</v>
      </c>
    </row>
    <row r="2003" spans="1:3" ht="15.75" x14ac:dyDescent="0.25">
      <c r="A2003" s="4" t="s">
        <v>4397</v>
      </c>
      <c r="B2003" s="4">
        <v>279</v>
      </c>
      <c r="C2003" s="4" t="s">
        <v>4398</v>
      </c>
    </row>
    <row r="2004" spans="1:3" ht="15.75" x14ac:dyDescent="0.25">
      <c r="A2004" s="4" t="s">
        <v>4399</v>
      </c>
      <c r="B2004" s="4">
        <v>279</v>
      </c>
      <c r="C2004" s="4" t="s">
        <v>4400</v>
      </c>
    </row>
    <row r="2005" spans="1:3" ht="15.75" x14ac:dyDescent="0.25">
      <c r="A2005" s="4" t="s">
        <v>4401</v>
      </c>
      <c r="B2005" s="4">
        <v>279</v>
      </c>
      <c r="C2005" s="4" t="s">
        <v>1802</v>
      </c>
    </row>
    <row r="2006" spans="1:3" ht="15.75" x14ac:dyDescent="0.25">
      <c r="A2006" s="4" t="s">
        <v>4402</v>
      </c>
      <c r="B2006" s="4">
        <v>278</v>
      </c>
      <c r="C2006" s="4" t="s">
        <v>4403</v>
      </c>
    </row>
    <row r="2007" spans="1:3" ht="15.75" x14ac:dyDescent="0.25">
      <c r="A2007" s="4" t="s">
        <v>4404</v>
      </c>
      <c r="B2007" s="4">
        <v>278</v>
      </c>
      <c r="C2007" s="4" t="s">
        <v>4405</v>
      </c>
    </row>
    <row r="2008" spans="1:3" ht="15.75" x14ac:dyDescent="0.25">
      <c r="A2008" s="4" t="s">
        <v>2414</v>
      </c>
      <c r="B2008" s="4">
        <v>278</v>
      </c>
      <c r="C2008" s="4" t="s">
        <v>605</v>
      </c>
    </row>
    <row r="2009" spans="1:3" ht="15.75" x14ac:dyDescent="0.25">
      <c r="A2009" s="4" t="s">
        <v>3762</v>
      </c>
      <c r="B2009" s="4">
        <v>278</v>
      </c>
      <c r="C2009" s="4" t="s">
        <v>787</v>
      </c>
    </row>
    <row r="2010" spans="1:3" ht="15.75" x14ac:dyDescent="0.25">
      <c r="A2010" s="4" t="s">
        <v>4406</v>
      </c>
      <c r="B2010" s="4">
        <v>278</v>
      </c>
      <c r="C2010" s="4" t="s">
        <v>4407</v>
      </c>
    </row>
    <row r="2011" spans="1:3" ht="15.75" x14ac:dyDescent="0.25">
      <c r="A2011" s="4" t="s">
        <v>4408</v>
      </c>
      <c r="B2011" s="4">
        <v>278</v>
      </c>
      <c r="C2011" s="4" t="s">
        <v>4409</v>
      </c>
    </row>
    <row r="2012" spans="1:3" ht="15.75" x14ac:dyDescent="0.25">
      <c r="A2012" s="4" t="s">
        <v>4410</v>
      </c>
      <c r="B2012" s="4">
        <v>277</v>
      </c>
      <c r="C2012" s="4" t="s">
        <v>4411</v>
      </c>
    </row>
    <row r="2013" spans="1:3" ht="15.75" x14ac:dyDescent="0.25">
      <c r="A2013" s="4" t="s">
        <v>4412</v>
      </c>
      <c r="B2013" s="4">
        <v>277</v>
      </c>
      <c r="C2013" s="4" t="s">
        <v>4413</v>
      </c>
    </row>
    <row r="2014" spans="1:3" ht="15.75" x14ac:dyDescent="0.25">
      <c r="A2014" s="4" t="s">
        <v>4414</v>
      </c>
      <c r="B2014" s="4">
        <v>277</v>
      </c>
      <c r="C2014" s="4" t="s">
        <v>4415</v>
      </c>
    </row>
    <row r="2015" spans="1:3" ht="15.75" x14ac:dyDescent="0.25">
      <c r="A2015" s="4" t="s">
        <v>4416</v>
      </c>
      <c r="B2015" s="4">
        <v>277</v>
      </c>
      <c r="C2015" s="4" t="s">
        <v>3625</v>
      </c>
    </row>
    <row r="2016" spans="1:3" ht="15.75" x14ac:dyDescent="0.25">
      <c r="A2016" s="4" t="s">
        <v>4417</v>
      </c>
      <c r="B2016" s="4">
        <v>276</v>
      </c>
      <c r="C2016" s="4" t="s">
        <v>4418</v>
      </c>
    </row>
    <row r="2017" spans="1:3" ht="15.75" x14ac:dyDescent="0.25">
      <c r="A2017" s="4" t="s">
        <v>3867</v>
      </c>
      <c r="B2017" s="4">
        <v>276</v>
      </c>
      <c r="C2017" s="4" t="s">
        <v>3868</v>
      </c>
    </row>
    <row r="2018" spans="1:3" ht="15.75" x14ac:dyDescent="0.25">
      <c r="A2018" s="4" t="s">
        <v>4419</v>
      </c>
      <c r="B2018" s="4">
        <v>276</v>
      </c>
      <c r="C2018" s="4" t="s">
        <v>879</v>
      </c>
    </row>
    <row r="2019" spans="1:3" ht="15.75" x14ac:dyDescent="0.25">
      <c r="A2019" s="4" t="s">
        <v>4420</v>
      </c>
      <c r="B2019" s="4">
        <v>276</v>
      </c>
      <c r="C2019" s="4" t="s">
        <v>1754</v>
      </c>
    </row>
    <row r="2020" spans="1:3" ht="15.75" x14ac:dyDescent="0.25">
      <c r="A2020" s="4" t="s">
        <v>4421</v>
      </c>
      <c r="B2020" s="4">
        <v>276</v>
      </c>
      <c r="C2020" s="4" t="s">
        <v>4422</v>
      </c>
    </row>
    <row r="2021" spans="1:3" ht="15.75" x14ac:dyDescent="0.25">
      <c r="A2021" s="4" t="s">
        <v>4423</v>
      </c>
      <c r="B2021" s="4">
        <v>276</v>
      </c>
      <c r="C2021" s="4" t="s">
        <v>4424</v>
      </c>
    </row>
    <row r="2022" spans="1:3" ht="15.75" x14ac:dyDescent="0.25">
      <c r="A2022" s="4" t="s">
        <v>4425</v>
      </c>
      <c r="B2022" s="4">
        <v>276</v>
      </c>
      <c r="C2022" s="4" t="s">
        <v>4426</v>
      </c>
    </row>
    <row r="2023" spans="1:3" ht="15.75" x14ac:dyDescent="0.25">
      <c r="A2023" s="4" t="s">
        <v>4427</v>
      </c>
      <c r="B2023" s="4">
        <v>275</v>
      </c>
      <c r="C2023" s="4" t="s">
        <v>948</v>
      </c>
    </row>
    <row r="2024" spans="1:3" ht="15.75" x14ac:dyDescent="0.25">
      <c r="A2024" s="4" t="s">
        <v>4428</v>
      </c>
      <c r="B2024" s="4">
        <v>275</v>
      </c>
      <c r="C2024" s="4" t="s">
        <v>4429</v>
      </c>
    </row>
    <row r="2025" spans="1:3" ht="15.75" x14ac:dyDescent="0.25">
      <c r="A2025" s="4" t="s">
        <v>4430</v>
      </c>
      <c r="B2025" s="4">
        <v>275</v>
      </c>
      <c r="C2025" s="4" t="s">
        <v>4431</v>
      </c>
    </row>
    <row r="2026" spans="1:3" ht="15.75" x14ac:dyDescent="0.25">
      <c r="A2026" s="4" t="s">
        <v>4432</v>
      </c>
      <c r="B2026" s="4">
        <v>275</v>
      </c>
      <c r="C2026" s="4" t="s">
        <v>4433</v>
      </c>
    </row>
    <row r="2027" spans="1:3" ht="15.75" x14ac:dyDescent="0.25">
      <c r="A2027" s="4" t="s">
        <v>4434</v>
      </c>
      <c r="B2027" s="4">
        <v>275</v>
      </c>
      <c r="C2027" s="4" t="s">
        <v>4435</v>
      </c>
    </row>
    <row r="2028" spans="1:3" ht="15.75" x14ac:dyDescent="0.25">
      <c r="A2028" s="4" t="s">
        <v>4436</v>
      </c>
      <c r="B2028" s="4">
        <v>274</v>
      </c>
      <c r="C2028" s="4" t="s">
        <v>4437</v>
      </c>
    </row>
    <row r="2029" spans="1:3" ht="15.75" x14ac:dyDescent="0.25">
      <c r="A2029" s="4" t="s">
        <v>4438</v>
      </c>
      <c r="B2029" s="4">
        <v>274</v>
      </c>
      <c r="C2029" s="4" t="s">
        <v>958</v>
      </c>
    </row>
    <row r="2030" spans="1:3" ht="15.75" x14ac:dyDescent="0.25">
      <c r="A2030" s="4" t="s">
        <v>4439</v>
      </c>
      <c r="B2030" s="4">
        <v>274</v>
      </c>
      <c r="C2030" s="4" t="s">
        <v>4440</v>
      </c>
    </row>
    <row r="2031" spans="1:3" ht="15.75" x14ac:dyDescent="0.25">
      <c r="A2031" s="4" t="s">
        <v>4441</v>
      </c>
      <c r="B2031" s="4">
        <v>274</v>
      </c>
      <c r="C2031" s="4" t="s">
        <v>4442</v>
      </c>
    </row>
    <row r="2032" spans="1:3" ht="15.75" x14ac:dyDescent="0.25">
      <c r="A2032" s="4" t="s">
        <v>4443</v>
      </c>
      <c r="B2032" s="4">
        <v>273</v>
      </c>
      <c r="C2032" s="4" t="s">
        <v>2197</v>
      </c>
    </row>
    <row r="2033" spans="1:3" ht="15.75" x14ac:dyDescent="0.25">
      <c r="A2033" s="4" t="s">
        <v>4444</v>
      </c>
      <c r="B2033" s="4">
        <v>273</v>
      </c>
      <c r="C2033" s="4" t="s">
        <v>4445</v>
      </c>
    </row>
    <row r="2034" spans="1:3" ht="15.75" x14ac:dyDescent="0.25">
      <c r="A2034" s="4" t="s">
        <v>4446</v>
      </c>
      <c r="B2034" s="4">
        <v>273</v>
      </c>
      <c r="C2034" s="4" t="s">
        <v>4447</v>
      </c>
    </row>
    <row r="2035" spans="1:3" ht="15.75" x14ac:dyDescent="0.25">
      <c r="A2035" s="4" t="s">
        <v>3413</v>
      </c>
      <c r="B2035" s="4">
        <v>273</v>
      </c>
      <c r="C2035" s="4" t="s">
        <v>894</v>
      </c>
    </row>
    <row r="2036" spans="1:3" ht="15.75" x14ac:dyDescent="0.25">
      <c r="A2036" s="4" t="s">
        <v>4448</v>
      </c>
      <c r="B2036" s="4">
        <v>272</v>
      </c>
      <c r="C2036" s="4" t="s">
        <v>3058</v>
      </c>
    </row>
    <row r="2037" spans="1:3" ht="15.75" x14ac:dyDescent="0.25">
      <c r="A2037" s="4" t="s">
        <v>3595</v>
      </c>
      <c r="B2037" s="4">
        <v>272</v>
      </c>
      <c r="C2037" s="4" t="s">
        <v>3596</v>
      </c>
    </row>
    <row r="2038" spans="1:3" ht="15.75" x14ac:dyDescent="0.25">
      <c r="A2038" s="4" t="s">
        <v>4194</v>
      </c>
      <c r="B2038" s="4">
        <v>272</v>
      </c>
      <c r="C2038" s="4" t="s">
        <v>4195</v>
      </c>
    </row>
    <row r="2039" spans="1:3" ht="15.75" x14ac:dyDescent="0.25">
      <c r="A2039" s="4" t="s">
        <v>4449</v>
      </c>
      <c r="B2039" s="4">
        <v>272</v>
      </c>
      <c r="C2039" s="4" t="s">
        <v>4450</v>
      </c>
    </row>
    <row r="2040" spans="1:3" ht="15.75" x14ac:dyDescent="0.25">
      <c r="A2040" s="4" t="s">
        <v>4451</v>
      </c>
      <c r="B2040" s="4">
        <v>272</v>
      </c>
      <c r="C2040" s="4" t="s">
        <v>4452</v>
      </c>
    </row>
    <row r="2041" spans="1:3" ht="15.75" x14ac:dyDescent="0.25">
      <c r="A2041" s="4" t="s">
        <v>3363</v>
      </c>
      <c r="B2041" s="4">
        <v>272</v>
      </c>
      <c r="C2041" s="4" t="s">
        <v>723</v>
      </c>
    </row>
    <row r="2042" spans="1:3" ht="15.75" x14ac:dyDescent="0.25">
      <c r="A2042" s="4" t="s">
        <v>4453</v>
      </c>
      <c r="B2042" s="4">
        <v>271</v>
      </c>
      <c r="C2042" s="4" t="s">
        <v>881</v>
      </c>
    </row>
    <row r="2043" spans="1:3" ht="15.75" x14ac:dyDescent="0.25">
      <c r="A2043" s="4" t="s">
        <v>2603</v>
      </c>
      <c r="B2043" s="4">
        <v>271</v>
      </c>
      <c r="C2043" s="4" t="s">
        <v>2604</v>
      </c>
    </row>
    <row r="2044" spans="1:3" ht="15.75" x14ac:dyDescent="0.25">
      <c r="A2044" s="4" t="s">
        <v>4454</v>
      </c>
      <c r="B2044" s="4">
        <v>271</v>
      </c>
      <c r="C2044" s="4" t="s">
        <v>4455</v>
      </c>
    </row>
    <row r="2045" spans="1:3" ht="15.75" x14ac:dyDescent="0.25">
      <c r="A2045" s="4" t="s">
        <v>4456</v>
      </c>
      <c r="B2045" s="4">
        <v>271</v>
      </c>
      <c r="C2045" s="4" t="s">
        <v>4457</v>
      </c>
    </row>
    <row r="2046" spans="1:3" ht="15.75" x14ac:dyDescent="0.25">
      <c r="A2046" s="4" t="s">
        <v>4458</v>
      </c>
      <c r="B2046" s="4">
        <v>271</v>
      </c>
      <c r="C2046" s="4" t="s">
        <v>4159</v>
      </c>
    </row>
    <row r="2047" spans="1:3" ht="15.75" x14ac:dyDescent="0.25">
      <c r="A2047" s="4" t="s">
        <v>4459</v>
      </c>
      <c r="B2047" s="4">
        <v>271</v>
      </c>
      <c r="C2047" s="4" t="s">
        <v>4460</v>
      </c>
    </row>
    <row r="2048" spans="1:3" ht="15.75" x14ac:dyDescent="0.25">
      <c r="A2048" s="4" t="s">
        <v>4461</v>
      </c>
      <c r="B2048" s="4">
        <v>271</v>
      </c>
      <c r="C2048" s="4" t="s">
        <v>4462</v>
      </c>
    </row>
    <row r="2049" spans="1:3" ht="15.75" x14ac:dyDescent="0.25">
      <c r="A2049" s="4" t="s">
        <v>4463</v>
      </c>
      <c r="B2049" s="4">
        <v>271</v>
      </c>
      <c r="C2049" s="4" t="s">
        <v>4464</v>
      </c>
    </row>
    <row r="2050" spans="1:3" ht="15.75" x14ac:dyDescent="0.25">
      <c r="A2050" s="4" t="s">
        <v>4465</v>
      </c>
      <c r="B2050" s="4">
        <v>270</v>
      </c>
      <c r="C2050" s="4" t="s">
        <v>4466</v>
      </c>
    </row>
    <row r="2051" spans="1:3" ht="15.75" x14ac:dyDescent="0.25">
      <c r="A2051" s="4" t="s">
        <v>4467</v>
      </c>
      <c r="B2051" s="4">
        <v>270</v>
      </c>
      <c r="C2051" s="4" t="s">
        <v>4468</v>
      </c>
    </row>
    <row r="2052" spans="1:3" ht="15.75" x14ac:dyDescent="0.25">
      <c r="A2052" s="4" t="s">
        <v>4469</v>
      </c>
      <c r="B2052" s="4">
        <v>270</v>
      </c>
      <c r="C2052" s="4" t="s">
        <v>805</v>
      </c>
    </row>
    <row r="2053" spans="1:3" ht="15.75" x14ac:dyDescent="0.25">
      <c r="A2053" s="4" t="s">
        <v>4470</v>
      </c>
      <c r="B2053" s="4">
        <v>270</v>
      </c>
      <c r="C2053" s="4" t="s">
        <v>2591</v>
      </c>
    </row>
    <row r="2054" spans="1:3" ht="15.75" x14ac:dyDescent="0.25">
      <c r="A2054" s="4" t="s">
        <v>4471</v>
      </c>
      <c r="B2054" s="4">
        <v>270</v>
      </c>
      <c r="C2054" s="4" t="s">
        <v>3696</v>
      </c>
    </row>
    <row r="2055" spans="1:3" ht="15.75" x14ac:dyDescent="0.25">
      <c r="A2055" s="4" t="s">
        <v>4472</v>
      </c>
      <c r="B2055" s="4">
        <v>270</v>
      </c>
      <c r="C2055" s="4" t="s">
        <v>3693</v>
      </c>
    </row>
    <row r="2056" spans="1:3" ht="15.75" x14ac:dyDescent="0.25">
      <c r="A2056" s="4" t="s">
        <v>4473</v>
      </c>
      <c r="B2056" s="4">
        <v>270</v>
      </c>
      <c r="C2056" s="4" t="s">
        <v>4474</v>
      </c>
    </row>
    <row r="2057" spans="1:3" ht="15.75" x14ac:dyDescent="0.25">
      <c r="A2057" s="4" t="s">
        <v>4475</v>
      </c>
      <c r="B2057" s="4">
        <v>270</v>
      </c>
      <c r="C2057" s="4" t="s">
        <v>975</v>
      </c>
    </row>
    <row r="2058" spans="1:3" ht="15.75" x14ac:dyDescent="0.25">
      <c r="A2058" s="4" t="s">
        <v>4476</v>
      </c>
      <c r="B2058" s="4">
        <v>269</v>
      </c>
      <c r="C2058" s="4" t="s">
        <v>3625</v>
      </c>
    </row>
    <row r="2059" spans="1:3" ht="15.75" x14ac:dyDescent="0.25">
      <c r="A2059" s="4" t="s">
        <v>4477</v>
      </c>
      <c r="B2059" s="4">
        <v>269</v>
      </c>
      <c r="C2059" s="4" t="s">
        <v>4478</v>
      </c>
    </row>
    <row r="2060" spans="1:3" ht="15.75" x14ac:dyDescent="0.25">
      <c r="A2060" s="4" t="s">
        <v>4479</v>
      </c>
      <c r="B2060" s="4">
        <v>269</v>
      </c>
      <c r="C2060" s="4" t="s">
        <v>4480</v>
      </c>
    </row>
    <row r="2061" spans="1:3" ht="15.75" x14ac:dyDescent="0.25">
      <c r="A2061" s="4" t="s">
        <v>4481</v>
      </c>
      <c r="B2061" s="4">
        <v>269</v>
      </c>
      <c r="C2061" s="4" t="s">
        <v>4482</v>
      </c>
    </row>
    <row r="2062" spans="1:3" ht="15.75" x14ac:dyDescent="0.25">
      <c r="A2062" s="4" t="s">
        <v>2390</v>
      </c>
      <c r="B2062" s="4">
        <v>269</v>
      </c>
      <c r="C2062" s="4" t="s">
        <v>2391</v>
      </c>
    </row>
    <row r="2063" spans="1:3" ht="15.75" x14ac:dyDescent="0.25">
      <c r="A2063" s="4" t="s">
        <v>4483</v>
      </c>
      <c r="B2063" s="4">
        <v>269</v>
      </c>
      <c r="C2063" s="4" t="s">
        <v>4484</v>
      </c>
    </row>
    <row r="2064" spans="1:3" ht="15.75" x14ac:dyDescent="0.25">
      <c r="A2064" s="4" t="s">
        <v>4485</v>
      </c>
      <c r="B2064" s="4">
        <v>269</v>
      </c>
      <c r="C2064" s="4" t="s">
        <v>4486</v>
      </c>
    </row>
    <row r="2065" spans="1:3" ht="15.75" x14ac:dyDescent="0.25">
      <c r="A2065" s="4" t="s">
        <v>4487</v>
      </c>
      <c r="B2065" s="4">
        <v>269</v>
      </c>
      <c r="C2065" s="4" t="s">
        <v>2307</v>
      </c>
    </row>
    <row r="2066" spans="1:3" ht="15.75" x14ac:dyDescent="0.25">
      <c r="A2066" s="4" t="s">
        <v>4488</v>
      </c>
      <c r="B2066" s="4">
        <v>268</v>
      </c>
      <c r="C2066" s="4" t="s">
        <v>4489</v>
      </c>
    </row>
    <row r="2067" spans="1:3" ht="15.75" x14ac:dyDescent="0.25">
      <c r="A2067" s="4" t="s">
        <v>4490</v>
      </c>
      <c r="B2067" s="4">
        <v>268</v>
      </c>
      <c r="C2067" s="4" t="s">
        <v>4491</v>
      </c>
    </row>
    <row r="2068" spans="1:3" ht="15.75" x14ac:dyDescent="0.25">
      <c r="A2068" s="4" t="s">
        <v>4492</v>
      </c>
      <c r="B2068" s="4">
        <v>268</v>
      </c>
      <c r="C2068" s="4" t="s">
        <v>4493</v>
      </c>
    </row>
    <row r="2069" spans="1:3" ht="15.75" x14ac:dyDescent="0.25">
      <c r="A2069" s="4" t="s">
        <v>4494</v>
      </c>
      <c r="B2069" s="4">
        <v>268</v>
      </c>
      <c r="C2069" s="4" t="s">
        <v>4037</v>
      </c>
    </row>
    <row r="2070" spans="1:3" ht="15.75" x14ac:dyDescent="0.25">
      <c r="A2070" s="4" t="s">
        <v>4495</v>
      </c>
      <c r="B2070" s="4">
        <v>268</v>
      </c>
      <c r="C2070" s="4" t="s">
        <v>4496</v>
      </c>
    </row>
    <row r="2071" spans="1:3" ht="15.75" x14ac:dyDescent="0.25">
      <c r="A2071" s="4" t="s">
        <v>4497</v>
      </c>
      <c r="B2071" s="4">
        <v>268</v>
      </c>
      <c r="C2071" s="4" t="s">
        <v>4498</v>
      </c>
    </row>
    <row r="2072" spans="1:3" ht="15.75" x14ac:dyDescent="0.25">
      <c r="A2072" s="4" t="s">
        <v>4499</v>
      </c>
      <c r="B2072" s="4">
        <v>268</v>
      </c>
      <c r="C2072" s="4" t="s">
        <v>934</v>
      </c>
    </row>
    <row r="2073" spans="1:3" ht="15.75" x14ac:dyDescent="0.25">
      <c r="A2073" s="4" t="s">
        <v>4500</v>
      </c>
      <c r="B2073" s="4">
        <v>267</v>
      </c>
      <c r="C2073" s="4" t="s">
        <v>3019</v>
      </c>
    </row>
    <row r="2074" spans="1:3" ht="15.75" x14ac:dyDescent="0.25">
      <c r="A2074" s="4" t="s">
        <v>4501</v>
      </c>
      <c r="B2074" s="4">
        <v>266</v>
      </c>
      <c r="C2074" s="4" t="s">
        <v>4502</v>
      </c>
    </row>
    <row r="2075" spans="1:3" ht="15.75" x14ac:dyDescent="0.25">
      <c r="A2075" s="4" t="s">
        <v>3163</v>
      </c>
      <c r="B2075" s="4">
        <v>266</v>
      </c>
      <c r="C2075" s="4" t="s">
        <v>3164</v>
      </c>
    </row>
    <row r="2076" spans="1:3" ht="15.75" x14ac:dyDescent="0.25">
      <c r="A2076" s="4" t="s">
        <v>4503</v>
      </c>
      <c r="B2076" s="4">
        <v>266</v>
      </c>
      <c r="C2076" s="4" t="s">
        <v>3863</v>
      </c>
    </row>
    <row r="2077" spans="1:3" ht="15.75" x14ac:dyDescent="0.25">
      <c r="A2077" s="4" t="s">
        <v>4504</v>
      </c>
      <c r="B2077" s="4">
        <v>266</v>
      </c>
      <c r="C2077" s="4" t="s">
        <v>4505</v>
      </c>
    </row>
    <row r="2078" spans="1:3" ht="15.75" x14ac:dyDescent="0.25">
      <c r="A2078" s="4" t="s">
        <v>4506</v>
      </c>
      <c r="B2078" s="4">
        <v>266</v>
      </c>
      <c r="C2078" s="4" t="s">
        <v>4507</v>
      </c>
    </row>
    <row r="2079" spans="1:3" ht="15.75" x14ac:dyDescent="0.25">
      <c r="A2079" s="4" t="s">
        <v>4508</v>
      </c>
      <c r="B2079" s="4">
        <v>266</v>
      </c>
      <c r="C2079" s="4" t="s">
        <v>4509</v>
      </c>
    </row>
    <row r="2080" spans="1:3" ht="15.75" x14ac:dyDescent="0.25">
      <c r="A2080" s="4" t="s">
        <v>4510</v>
      </c>
      <c r="B2080" s="4">
        <v>266</v>
      </c>
      <c r="C2080" s="4" t="s">
        <v>4511</v>
      </c>
    </row>
    <row r="2081" spans="1:3" ht="15.75" x14ac:dyDescent="0.25">
      <c r="A2081" s="4" t="s">
        <v>4512</v>
      </c>
      <c r="B2081" s="4">
        <v>266</v>
      </c>
      <c r="C2081" s="4" t="s">
        <v>4513</v>
      </c>
    </row>
    <row r="2082" spans="1:3" ht="15.75" x14ac:dyDescent="0.25">
      <c r="A2082" s="4" t="s">
        <v>4514</v>
      </c>
      <c r="B2082" s="4">
        <v>265</v>
      </c>
      <c r="C2082" s="4" t="s">
        <v>4515</v>
      </c>
    </row>
    <row r="2083" spans="1:3" ht="15.75" x14ac:dyDescent="0.25">
      <c r="A2083" s="4" t="s">
        <v>4516</v>
      </c>
      <c r="B2083" s="4">
        <v>265</v>
      </c>
      <c r="C2083" s="4" t="s">
        <v>4517</v>
      </c>
    </row>
    <row r="2084" spans="1:3" ht="15.75" x14ac:dyDescent="0.25">
      <c r="A2084" s="4" t="s">
        <v>2755</v>
      </c>
      <c r="B2084" s="4">
        <v>265</v>
      </c>
      <c r="C2084" s="4" t="s">
        <v>2756</v>
      </c>
    </row>
    <row r="2085" spans="1:3" ht="15.75" x14ac:dyDescent="0.25">
      <c r="A2085" s="4" t="s">
        <v>2287</v>
      </c>
      <c r="B2085" s="4">
        <v>265</v>
      </c>
      <c r="C2085" s="4" t="s">
        <v>765</v>
      </c>
    </row>
    <row r="2086" spans="1:3" ht="15.75" x14ac:dyDescent="0.25">
      <c r="A2086" s="4" t="s">
        <v>4518</v>
      </c>
      <c r="B2086" s="4">
        <v>265</v>
      </c>
      <c r="C2086" s="4" t="s">
        <v>1754</v>
      </c>
    </row>
    <row r="2087" spans="1:3" ht="15.75" x14ac:dyDescent="0.25">
      <c r="A2087" s="4" t="s">
        <v>4519</v>
      </c>
      <c r="B2087" s="4">
        <v>264</v>
      </c>
      <c r="C2087" s="4" t="s">
        <v>4520</v>
      </c>
    </row>
    <row r="2088" spans="1:3" ht="15.75" x14ac:dyDescent="0.25">
      <c r="A2088" s="4" t="s">
        <v>4521</v>
      </c>
      <c r="B2088" s="4">
        <v>264</v>
      </c>
      <c r="C2088" s="4" t="s">
        <v>4522</v>
      </c>
    </row>
    <row r="2089" spans="1:3" ht="15.75" x14ac:dyDescent="0.25">
      <c r="A2089" s="4" t="s">
        <v>4523</v>
      </c>
      <c r="B2089" s="4">
        <v>264</v>
      </c>
      <c r="C2089" s="4" t="s">
        <v>4524</v>
      </c>
    </row>
    <row r="2090" spans="1:3" ht="15.75" x14ac:dyDescent="0.25">
      <c r="A2090" s="4" t="s">
        <v>4525</v>
      </c>
      <c r="B2090" s="4">
        <v>264</v>
      </c>
      <c r="C2090" s="4" t="s">
        <v>4526</v>
      </c>
    </row>
    <row r="2091" spans="1:3" ht="15.75" x14ac:dyDescent="0.25">
      <c r="A2091" s="4" t="s">
        <v>2428</v>
      </c>
      <c r="B2091" s="4">
        <v>264</v>
      </c>
      <c r="C2091" s="4" t="s">
        <v>1016</v>
      </c>
    </row>
    <row r="2092" spans="1:3" ht="15.75" x14ac:dyDescent="0.25">
      <c r="A2092" s="4" t="s">
        <v>4527</v>
      </c>
      <c r="B2092" s="4">
        <v>264</v>
      </c>
      <c r="C2092" s="4" t="s">
        <v>4528</v>
      </c>
    </row>
    <row r="2093" spans="1:3" ht="15.75" x14ac:dyDescent="0.25">
      <c r="A2093" s="4" t="s">
        <v>4529</v>
      </c>
      <c r="B2093" s="4">
        <v>263</v>
      </c>
      <c r="C2093" s="4" t="s">
        <v>3250</v>
      </c>
    </row>
    <row r="2094" spans="1:3" ht="15.75" x14ac:dyDescent="0.25">
      <c r="A2094" s="4" t="s">
        <v>4530</v>
      </c>
      <c r="B2094" s="4">
        <v>263</v>
      </c>
      <c r="C2094" s="4" t="s">
        <v>4531</v>
      </c>
    </row>
    <row r="2095" spans="1:3" ht="15.75" x14ac:dyDescent="0.25">
      <c r="A2095" s="4" t="s">
        <v>4532</v>
      </c>
      <c r="B2095" s="4">
        <v>263</v>
      </c>
      <c r="C2095" s="4" t="s">
        <v>4533</v>
      </c>
    </row>
    <row r="2096" spans="1:3" ht="15.75" x14ac:dyDescent="0.25">
      <c r="A2096" s="4" t="s">
        <v>4534</v>
      </c>
      <c r="B2096" s="4">
        <v>263</v>
      </c>
      <c r="C2096" s="4" t="s">
        <v>4535</v>
      </c>
    </row>
    <row r="2097" spans="1:3" ht="15.75" x14ac:dyDescent="0.25">
      <c r="A2097" s="4" t="s">
        <v>4536</v>
      </c>
      <c r="B2097" s="4">
        <v>263</v>
      </c>
      <c r="C2097" s="4" t="s">
        <v>4537</v>
      </c>
    </row>
    <row r="2098" spans="1:3" ht="15.75" x14ac:dyDescent="0.25">
      <c r="A2098" s="4" t="s">
        <v>4538</v>
      </c>
      <c r="B2098" s="4">
        <v>263</v>
      </c>
      <c r="C2098" s="4" t="s">
        <v>4539</v>
      </c>
    </row>
    <row r="2099" spans="1:3" ht="15.75" x14ac:dyDescent="0.25">
      <c r="A2099" s="4" t="s">
        <v>4540</v>
      </c>
      <c r="B2099" s="4">
        <v>262</v>
      </c>
      <c r="C2099" s="4" t="s">
        <v>4541</v>
      </c>
    </row>
    <row r="2100" spans="1:3" ht="15.75" x14ac:dyDescent="0.25">
      <c r="A2100" s="4" t="s">
        <v>4023</v>
      </c>
      <c r="B2100" s="4">
        <v>262</v>
      </c>
      <c r="C2100" s="4" t="s">
        <v>548</v>
      </c>
    </row>
    <row r="2101" spans="1:3" ht="15.75" x14ac:dyDescent="0.25">
      <c r="A2101" s="4" t="s">
        <v>4542</v>
      </c>
      <c r="B2101" s="4">
        <v>262</v>
      </c>
      <c r="C2101" s="4" t="s">
        <v>4543</v>
      </c>
    </row>
    <row r="2102" spans="1:3" ht="15.75" x14ac:dyDescent="0.25">
      <c r="A2102" s="4" t="s">
        <v>4544</v>
      </c>
      <c r="B2102" s="4">
        <v>262</v>
      </c>
      <c r="C2102" s="4" t="s">
        <v>4545</v>
      </c>
    </row>
    <row r="2103" spans="1:3" ht="15.75" x14ac:dyDescent="0.25">
      <c r="A2103" s="4" t="s">
        <v>4546</v>
      </c>
      <c r="B2103" s="4">
        <v>261</v>
      </c>
      <c r="C2103" s="4" t="s">
        <v>4547</v>
      </c>
    </row>
    <row r="2104" spans="1:3" ht="15.75" x14ac:dyDescent="0.25">
      <c r="A2104" s="4" t="s">
        <v>4548</v>
      </c>
      <c r="B2104" s="4">
        <v>261</v>
      </c>
      <c r="C2104" s="4" t="s">
        <v>4549</v>
      </c>
    </row>
    <row r="2105" spans="1:3" ht="15.75" x14ac:dyDescent="0.25">
      <c r="A2105" s="4" t="s">
        <v>4550</v>
      </c>
      <c r="B2105" s="4">
        <v>261</v>
      </c>
      <c r="C2105" s="4" t="s">
        <v>4551</v>
      </c>
    </row>
    <row r="2106" spans="1:3" ht="15.75" x14ac:dyDescent="0.25">
      <c r="A2106" s="4" t="s">
        <v>4552</v>
      </c>
      <c r="B2106" s="4">
        <v>261</v>
      </c>
      <c r="C2106" s="4" t="s">
        <v>4553</v>
      </c>
    </row>
    <row r="2107" spans="1:3" ht="15.75" x14ac:dyDescent="0.25">
      <c r="A2107" s="4" t="s">
        <v>4554</v>
      </c>
      <c r="B2107" s="4">
        <v>261</v>
      </c>
      <c r="C2107" s="4" t="s">
        <v>4555</v>
      </c>
    </row>
    <row r="2108" spans="1:3" ht="15.75" x14ac:dyDescent="0.25">
      <c r="A2108" s="4" t="s">
        <v>4556</v>
      </c>
      <c r="B2108" s="4">
        <v>261</v>
      </c>
      <c r="C2108" s="4" t="s">
        <v>4557</v>
      </c>
    </row>
    <row r="2109" spans="1:3" ht="15.75" x14ac:dyDescent="0.25">
      <c r="A2109" s="4" t="s">
        <v>4558</v>
      </c>
      <c r="B2109" s="4">
        <v>261</v>
      </c>
      <c r="C2109" s="4" t="s">
        <v>4559</v>
      </c>
    </row>
    <row r="2110" spans="1:3" ht="15.75" x14ac:dyDescent="0.25">
      <c r="A2110" s="4" t="s">
        <v>4560</v>
      </c>
      <c r="B2110" s="4">
        <v>260</v>
      </c>
      <c r="C2110" s="4" t="s">
        <v>4561</v>
      </c>
    </row>
    <row r="2111" spans="1:3" ht="15.75" x14ac:dyDescent="0.25">
      <c r="A2111" s="4" t="s">
        <v>2735</v>
      </c>
      <c r="B2111" s="4">
        <v>260</v>
      </c>
      <c r="C2111" s="4" t="s">
        <v>840</v>
      </c>
    </row>
    <row r="2112" spans="1:3" ht="15.75" x14ac:dyDescent="0.25">
      <c r="A2112" s="4" t="s">
        <v>4562</v>
      </c>
      <c r="B2112" s="4">
        <v>260</v>
      </c>
      <c r="C2112" s="4" t="s">
        <v>4563</v>
      </c>
    </row>
    <row r="2113" spans="1:3" ht="15.75" x14ac:dyDescent="0.25">
      <c r="A2113" s="4" t="s">
        <v>4564</v>
      </c>
      <c r="B2113" s="4">
        <v>260</v>
      </c>
      <c r="C2113" s="4" t="s">
        <v>975</v>
      </c>
    </row>
    <row r="2114" spans="1:3" ht="15.75" x14ac:dyDescent="0.25">
      <c r="A2114" s="4" t="s">
        <v>4565</v>
      </c>
      <c r="B2114" s="4">
        <v>260</v>
      </c>
      <c r="C2114" s="4" t="s">
        <v>4566</v>
      </c>
    </row>
    <row r="2115" spans="1:3" ht="15.75" x14ac:dyDescent="0.25">
      <c r="A2115" s="4" t="s">
        <v>4567</v>
      </c>
      <c r="B2115" s="4">
        <v>259</v>
      </c>
      <c r="C2115" s="4" t="s">
        <v>4568</v>
      </c>
    </row>
    <row r="2116" spans="1:3" ht="15.75" x14ac:dyDescent="0.25">
      <c r="A2116" s="4" t="s">
        <v>4569</v>
      </c>
      <c r="B2116" s="4">
        <v>259</v>
      </c>
      <c r="C2116" s="4" t="s">
        <v>4570</v>
      </c>
    </row>
    <row r="2117" spans="1:3" ht="15.75" x14ac:dyDescent="0.25">
      <c r="A2117" s="4" t="s">
        <v>4571</v>
      </c>
      <c r="B2117" s="4">
        <v>259</v>
      </c>
      <c r="C2117" s="4" t="s">
        <v>4572</v>
      </c>
    </row>
    <row r="2118" spans="1:3" ht="15.75" x14ac:dyDescent="0.25">
      <c r="A2118" s="4" t="s">
        <v>4573</v>
      </c>
      <c r="B2118" s="4">
        <v>259</v>
      </c>
      <c r="C2118" s="4" t="s">
        <v>4574</v>
      </c>
    </row>
    <row r="2119" spans="1:3" ht="15.75" x14ac:dyDescent="0.25">
      <c r="A2119" s="4" t="s">
        <v>4575</v>
      </c>
      <c r="B2119" s="4">
        <v>259</v>
      </c>
      <c r="C2119" s="4" t="s">
        <v>4576</v>
      </c>
    </row>
    <row r="2120" spans="1:3" ht="15.75" x14ac:dyDescent="0.25">
      <c r="A2120" s="4" t="s">
        <v>3382</v>
      </c>
      <c r="B2120" s="4">
        <v>258</v>
      </c>
      <c r="C2120" s="4" t="s">
        <v>3383</v>
      </c>
    </row>
    <row r="2121" spans="1:3" ht="15.75" x14ac:dyDescent="0.25">
      <c r="A2121" s="4" t="s">
        <v>2100</v>
      </c>
      <c r="B2121" s="4">
        <v>258</v>
      </c>
      <c r="C2121" s="4" t="s">
        <v>2101</v>
      </c>
    </row>
    <row r="2122" spans="1:3" ht="15.75" x14ac:dyDescent="0.25">
      <c r="A2122" s="4" t="s">
        <v>4577</v>
      </c>
      <c r="B2122" s="4">
        <v>258</v>
      </c>
      <c r="C2122" s="4" t="s">
        <v>1029</v>
      </c>
    </row>
    <row r="2123" spans="1:3" ht="15.75" x14ac:dyDescent="0.25">
      <c r="A2123" s="4" t="s">
        <v>4578</v>
      </c>
      <c r="B2123" s="4">
        <v>258</v>
      </c>
      <c r="C2123" s="4" t="s">
        <v>4579</v>
      </c>
    </row>
    <row r="2124" spans="1:3" ht="15.75" x14ac:dyDescent="0.25">
      <c r="A2124" s="4" t="s">
        <v>4580</v>
      </c>
      <c r="B2124" s="4">
        <v>258</v>
      </c>
      <c r="C2124" s="4" t="s">
        <v>4581</v>
      </c>
    </row>
    <row r="2125" spans="1:3" ht="15.75" x14ac:dyDescent="0.25">
      <c r="A2125" s="4" t="s">
        <v>4582</v>
      </c>
      <c r="B2125" s="4">
        <v>257</v>
      </c>
      <c r="C2125" s="4" t="s">
        <v>4583</v>
      </c>
    </row>
    <row r="2126" spans="1:3" ht="15.75" x14ac:dyDescent="0.25">
      <c r="A2126" s="4" t="s">
        <v>4584</v>
      </c>
      <c r="B2126" s="4">
        <v>257</v>
      </c>
      <c r="C2126" s="4" t="s">
        <v>4585</v>
      </c>
    </row>
    <row r="2127" spans="1:3" ht="15.75" x14ac:dyDescent="0.25">
      <c r="A2127" s="4" t="s">
        <v>4586</v>
      </c>
      <c r="B2127" s="4">
        <v>257</v>
      </c>
      <c r="C2127" s="4" t="s">
        <v>3693</v>
      </c>
    </row>
    <row r="2128" spans="1:3" ht="15.75" x14ac:dyDescent="0.25">
      <c r="A2128" s="4" t="s">
        <v>3746</v>
      </c>
      <c r="B2128" s="4">
        <v>256</v>
      </c>
      <c r="C2128" s="4" t="s">
        <v>764</v>
      </c>
    </row>
    <row r="2129" spans="1:3" ht="15.75" x14ac:dyDescent="0.25">
      <c r="A2129" s="4" t="s">
        <v>4587</v>
      </c>
      <c r="B2129" s="4">
        <v>256</v>
      </c>
      <c r="C2129" s="4" t="s">
        <v>4588</v>
      </c>
    </row>
    <row r="2130" spans="1:3" ht="15.75" x14ac:dyDescent="0.25">
      <c r="A2130" s="4" t="s">
        <v>4589</v>
      </c>
      <c r="B2130" s="4">
        <v>256</v>
      </c>
      <c r="C2130" s="4" t="s">
        <v>4590</v>
      </c>
    </row>
    <row r="2131" spans="1:3" ht="15.75" x14ac:dyDescent="0.25">
      <c r="A2131" s="4" t="s">
        <v>4591</v>
      </c>
      <c r="B2131" s="4">
        <v>256</v>
      </c>
      <c r="C2131" s="4" t="s">
        <v>4254</v>
      </c>
    </row>
    <row r="2132" spans="1:3" ht="15.75" x14ac:dyDescent="0.25">
      <c r="A2132" s="4" t="s">
        <v>4592</v>
      </c>
      <c r="B2132" s="4">
        <v>255</v>
      </c>
      <c r="C2132" s="4" t="s">
        <v>4593</v>
      </c>
    </row>
    <row r="2133" spans="1:3" ht="15.75" x14ac:dyDescent="0.25">
      <c r="A2133" s="4" t="s">
        <v>4594</v>
      </c>
      <c r="B2133" s="4">
        <v>255</v>
      </c>
      <c r="C2133" s="4" t="s">
        <v>952</v>
      </c>
    </row>
    <row r="2134" spans="1:3" ht="15.75" x14ac:dyDescent="0.25">
      <c r="A2134" s="4" t="s">
        <v>4595</v>
      </c>
      <c r="B2134" s="4">
        <v>255</v>
      </c>
      <c r="C2134" s="4" t="s">
        <v>4596</v>
      </c>
    </row>
    <row r="2135" spans="1:3" ht="15.75" x14ac:dyDescent="0.25">
      <c r="A2135" s="4" t="s">
        <v>4597</v>
      </c>
      <c r="B2135" s="4">
        <v>255</v>
      </c>
      <c r="C2135" s="4" t="s">
        <v>4598</v>
      </c>
    </row>
    <row r="2136" spans="1:3" ht="15.75" x14ac:dyDescent="0.25">
      <c r="A2136" s="4" t="s">
        <v>1379</v>
      </c>
      <c r="B2136" s="4">
        <v>255</v>
      </c>
      <c r="C2136" s="4" t="s">
        <v>1380</v>
      </c>
    </row>
    <row r="2137" spans="1:3" ht="15.75" x14ac:dyDescent="0.25">
      <c r="A2137" s="4" t="s">
        <v>4599</v>
      </c>
      <c r="B2137" s="4">
        <v>255</v>
      </c>
      <c r="C2137" s="4" t="s">
        <v>4202</v>
      </c>
    </row>
    <row r="2138" spans="1:3" ht="15.75" x14ac:dyDescent="0.25">
      <c r="A2138" s="4" t="s">
        <v>4600</v>
      </c>
      <c r="B2138" s="4">
        <v>254</v>
      </c>
      <c r="C2138" s="4" t="s">
        <v>4601</v>
      </c>
    </row>
    <row r="2139" spans="1:3" ht="15.75" x14ac:dyDescent="0.25">
      <c r="A2139" s="4" t="s">
        <v>4602</v>
      </c>
      <c r="B2139" s="4">
        <v>254</v>
      </c>
      <c r="C2139" s="4" t="s">
        <v>4603</v>
      </c>
    </row>
    <row r="2140" spans="1:3" ht="15.75" x14ac:dyDescent="0.25">
      <c r="A2140" s="4" t="s">
        <v>4604</v>
      </c>
      <c r="B2140" s="4">
        <v>253</v>
      </c>
      <c r="C2140" s="4" t="s">
        <v>4605</v>
      </c>
    </row>
    <row r="2141" spans="1:3" ht="15.75" x14ac:dyDescent="0.25">
      <c r="A2141" s="4" t="s">
        <v>4606</v>
      </c>
      <c r="B2141" s="4">
        <v>253</v>
      </c>
      <c r="C2141" s="4" t="s">
        <v>912</v>
      </c>
    </row>
    <row r="2142" spans="1:3" ht="15.75" x14ac:dyDescent="0.25">
      <c r="A2142" s="4" t="s">
        <v>2304</v>
      </c>
      <c r="B2142" s="4">
        <v>253</v>
      </c>
      <c r="C2142" s="4" t="s">
        <v>711</v>
      </c>
    </row>
    <row r="2143" spans="1:3" ht="15.75" x14ac:dyDescent="0.25">
      <c r="A2143" s="4" t="s">
        <v>4607</v>
      </c>
      <c r="B2143" s="4">
        <v>253</v>
      </c>
      <c r="C2143" s="4" t="s">
        <v>4608</v>
      </c>
    </row>
    <row r="2144" spans="1:3" ht="15.75" x14ac:dyDescent="0.25">
      <c r="A2144" s="4" t="s">
        <v>4609</v>
      </c>
      <c r="B2144" s="4">
        <v>252</v>
      </c>
      <c r="C2144" s="4" t="s">
        <v>2704</v>
      </c>
    </row>
    <row r="2145" spans="1:3" ht="15.75" x14ac:dyDescent="0.25">
      <c r="A2145" s="4" t="s">
        <v>4610</v>
      </c>
      <c r="B2145" s="4">
        <v>252</v>
      </c>
      <c r="C2145" s="4" t="s">
        <v>4611</v>
      </c>
    </row>
    <row r="2146" spans="1:3" ht="15.75" x14ac:dyDescent="0.25">
      <c r="A2146" s="4" t="s">
        <v>4612</v>
      </c>
      <c r="B2146" s="4">
        <v>252</v>
      </c>
      <c r="C2146" s="4" t="s">
        <v>4613</v>
      </c>
    </row>
    <row r="2147" spans="1:3" ht="15.75" x14ac:dyDescent="0.25">
      <c r="A2147" s="4" t="s">
        <v>3027</v>
      </c>
      <c r="B2147" s="4">
        <v>251</v>
      </c>
      <c r="C2147" s="4" t="s">
        <v>1009</v>
      </c>
    </row>
    <row r="2148" spans="1:3" ht="15.75" x14ac:dyDescent="0.25">
      <c r="A2148" s="4" t="s">
        <v>4614</v>
      </c>
      <c r="B2148" s="4">
        <v>251</v>
      </c>
      <c r="C2148" s="4" t="s">
        <v>4615</v>
      </c>
    </row>
    <row r="2149" spans="1:3" ht="15.75" x14ac:dyDescent="0.25">
      <c r="A2149" s="4" t="s">
        <v>4616</v>
      </c>
      <c r="B2149" s="4">
        <v>251</v>
      </c>
      <c r="C2149" s="4" t="s">
        <v>4617</v>
      </c>
    </row>
    <row r="2150" spans="1:3" ht="15.75" x14ac:dyDescent="0.25">
      <c r="A2150" s="4" t="s">
        <v>4618</v>
      </c>
      <c r="B2150" s="4">
        <v>250</v>
      </c>
      <c r="C2150" s="4" t="s">
        <v>2645</v>
      </c>
    </row>
    <row r="2151" spans="1:3" ht="15.75" x14ac:dyDescent="0.25">
      <c r="A2151" s="4" t="s">
        <v>4619</v>
      </c>
      <c r="B2151" s="4">
        <v>250</v>
      </c>
      <c r="C2151" s="4" t="s">
        <v>3703</v>
      </c>
    </row>
    <row r="2152" spans="1:3" ht="15.75" x14ac:dyDescent="0.25">
      <c r="A2152" s="4" t="s">
        <v>4620</v>
      </c>
      <c r="B2152" s="4">
        <v>250</v>
      </c>
      <c r="C2152" s="4" t="s">
        <v>4621</v>
      </c>
    </row>
    <row r="2153" spans="1:3" ht="15.75" x14ac:dyDescent="0.25">
      <c r="A2153" s="4" t="s">
        <v>3370</v>
      </c>
      <c r="B2153" s="4">
        <v>250</v>
      </c>
      <c r="C2153" s="4" t="s">
        <v>3371</v>
      </c>
    </row>
    <row r="2154" spans="1:3" ht="15.75" x14ac:dyDescent="0.25">
      <c r="A2154" s="4" t="s">
        <v>4622</v>
      </c>
      <c r="B2154" s="4">
        <v>250</v>
      </c>
      <c r="C2154" s="4" t="s">
        <v>4623</v>
      </c>
    </row>
    <row r="2155" spans="1:3" ht="15.75" x14ac:dyDescent="0.25">
      <c r="A2155" s="4" t="s">
        <v>4624</v>
      </c>
      <c r="B2155" s="4">
        <v>250</v>
      </c>
      <c r="C2155" s="4" t="s">
        <v>3234</v>
      </c>
    </row>
    <row r="2156" spans="1:3" ht="15.75" x14ac:dyDescent="0.25">
      <c r="A2156" s="4" t="s">
        <v>4625</v>
      </c>
      <c r="B2156" s="4">
        <v>250</v>
      </c>
      <c r="C2156" s="4" t="s">
        <v>4626</v>
      </c>
    </row>
    <row r="2157" spans="1:3" ht="15.75" x14ac:dyDescent="0.25">
      <c r="A2157" s="4" t="s">
        <v>4627</v>
      </c>
      <c r="B2157" s="4">
        <v>249</v>
      </c>
      <c r="C2157" s="4" t="s">
        <v>4628</v>
      </c>
    </row>
    <row r="2158" spans="1:3" ht="15.75" x14ac:dyDescent="0.25">
      <c r="A2158" s="4" t="s">
        <v>3385</v>
      </c>
      <c r="B2158" s="4">
        <v>249</v>
      </c>
      <c r="C2158" s="4" t="s">
        <v>3386</v>
      </c>
    </row>
    <row r="2159" spans="1:3" ht="15.75" x14ac:dyDescent="0.25">
      <c r="A2159" s="4" t="s">
        <v>3459</v>
      </c>
      <c r="B2159" s="4">
        <v>249</v>
      </c>
      <c r="C2159" s="4" t="s">
        <v>3460</v>
      </c>
    </row>
    <row r="2160" spans="1:3" ht="15.75" x14ac:dyDescent="0.25">
      <c r="A2160" s="4" t="s">
        <v>4629</v>
      </c>
      <c r="B2160" s="4">
        <v>248</v>
      </c>
      <c r="C2160" s="4" t="s">
        <v>4630</v>
      </c>
    </row>
    <row r="2161" spans="1:3" ht="15.75" x14ac:dyDescent="0.25">
      <c r="A2161" s="4" t="s">
        <v>1645</v>
      </c>
      <c r="B2161" s="4">
        <v>248</v>
      </c>
      <c r="C2161" s="4" t="s">
        <v>1646</v>
      </c>
    </row>
    <row r="2162" spans="1:3" ht="15.75" x14ac:dyDescent="0.25">
      <c r="A2162" s="4" t="s">
        <v>3259</v>
      </c>
      <c r="B2162" s="4">
        <v>248</v>
      </c>
      <c r="C2162" s="4" t="s">
        <v>3260</v>
      </c>
    </row>
    <row r="2163" spans="1:3" ht="15.75" x14ac:dyDescent="0.25">
      <c r="A2163" s="4" t="s">
        <v>4631</v>
      </c>
      <c r="B2163" s="4">
        <v>248</v>
      </c>
      <c r="C2163" s="4" t="s">
        <v>3424</v>
      </c>
    </row>
    <row r="2164" spans="1:3" ht="15.75" x14ac:dyDescent="0.25">
      <c r="A2164" s="4" t="s">
        <v>4632</v>
      </c>
      <c r="B2164" s="4">
        <v>247</v>
      </c>
      <c r="C2164" s="4" t="s">
        <v>3577</v>
      </c>
    </row>
    <row r="2165" spans="1:3" ht="15.75" x14ac:dyDescent="0.25">
      <c r="A2165" s="4" t="s">
        <v>4633</v>
      </c>
      <c r="B2165" s="4">
        <v>247</v>
      </c>
      <c r="C2165" s="4" t="s">
        <v>4634</v>
      </c>
    </row>
    <row r="2166" spans="1:3" ht="15.75" x14ac:dyDescent="0.25">
      <c r="A2166" s="4" t="s">
        <v>4635</v>
      </c>
      <c r="B2166" s="4">
        <v>247</v>
      </c>
      <c r="C2166" s="4" t="s">
        <v>2141</v>
      </c>
    </row>
    <row r="2167" spans="1:3" ht="15.75" x14ac:dyDescent="0.25">
      <c r="A2167" s="4" t="s">
        <v>4636</v>
      </c>
      <c r="B2167" s="4">
        <v>247</v>
      </c>
      <c r="C2167" s="4" t="s">
        <v>4637</v>
      </c>
    </row>
    <row r="2168" spans="1:3" ht="15.75" x14ac:dyDescent="0.25">
      <c r="A2168" s="4" t="s">
        <v>4638</v>
      </c>
      <c r="B2168" s="4">
        <v>247</v>
      </c>
      <c r="C2168" s="4" t="s">
        <v>4639</v>
      </c>
    </row>
    <row r="2169" spans="1:3" ht="15.75" x14ac:dyDescent="0.25">
      <c r="A2169" s="4" t="s">
        <v>4640</v>
      </c>
      <c r="B2169" s="4">
        <v>246</v>
      </c>
      <c r="C2169" s="4" t="s">
        <v>2915</v>
      </c>
    </row>
    <row r="2170" spans="1:3" ht="15.75" x14ac:dyDescent="0.25">
      <c r="A2170" s="4" t="s">
        <v>4641</v>
      </c>
      <c r="B2170" s="4">
        <v>246</v>
      </c>
      <c r="C2170" s="4" t="s">
        <v>4642</v>
      </c>
    </row>
    <row r="2171" spans="1:3" ht="15.75" x14ac:dyDescent="0.25">
      <c r="A2171" s="4" t="s">
        <v>4643</v>
      </c>
      <c r="B2171" s="4">
        <v>246</v>
      </c>
      <c r="C2171" s="4" t="s">
        <v>1368</v>
      </c>
    </row>
    <row r="2172" spans="1:3" ht="15.75" x14ac:dyDescent="0.25">
      <c r="A2172" s="4" t="s">
        <v>4644</v>
      </c>
      <c r="B2172" s="4">
        <v>246</v>
      </c>
      <c r="C2172" s="4" t="s">
        <v>2709</v>
      </c>
    </row>
    <row r="2173" spans="1:3" ht="15.75" x14ac:dyDescent="0.25">
      <c r="A2173" s="4" t="s">
        <v>4645</v>
      </c>
      <c r="B2173" s="4">
        <v>246</v>
      </c>
      <c r="C2173" s="4" t="s">
        <v>1756</v>
      </c>
    </row>
    <row r="2174" spans="1:3" ht="15.75" x14ac:dyDescent="0.25">
      <c r="A2174" s="4" t="s">
        <v>4646</v>
      </c>
      <c r="B2174" s="4">
        <v>246</v>
      </c>
      <c r="C2174" s="4" t="s">
        <v>4647</v>
      </c>
    </row>
    <row r="2175" spans="1:3" ht="15.75" x14ac:dyDescent="0.25">
      <c r="A2175" s="4" t="s">
        <v>4648</v>
      </c>
      <c r="B2175" s="4">
        <v>246</v>
      </c>
      <c r="C2175" s="4" t="s">
        <v>4649</v>
      </c>
    </row>
    <row r="2176" spans="1:3" ht="15.75" x14ac:dyDescent="0.25">
      <c r="A2176" s="4" t="s">
        <v>4650</v>
      </c>
      <c r="B2176" s="4">
        <v>246</v>
      </c>
      <c r="C2176" s="4" t="s">
        <v>4651</v>
      </c>
    </row>
    <row r="2177" spans="1:3" ht="15.75" x14ac:dyDescent="0.25">
      <c r="A2177" s="4" t="s">
        <v>4652</v>
      </c>
      <c r="B2177" s="4">
        <v>245</v>
      </c>
      <c r="C2177" s="4" t="s">
        <v>4653</v>
      </c>
    </row>
    <row r="2178" spans="1:3" ht="15.75" x14ac:dyDescent="0.25">
      <c r="A2178" s="4" t="s">
        <v>4654</v>
      </c>
      <c r="B2178" s="4">
        <v>245</v>
      </c>
      <c r="C2178" s="4" t="s">
        <v>4655</v>
      </c>
    </row>
    <row r="2179" spans="1:3" ht="15.75" x14ac:dyDescent="0.25">
      <c r="A2179" s="4" t="s">
        <v>4656</v>
      </c>
      <c r="B2179" s="4">
        <v>245</v>
      </c>
      <c r="C2179" s="4" t="s">
        <v>4657</v>
      </c>
    </row>
    <row r="2180" spans="1:3" ht="15.75" x14ac:dyDescent="0.25">
      <c r="A2180" s="4" t="s">
        <v>4658</v>
      </c>
      <c r="B2180" s="4">
        <v>245</v>
      </c>
      <c r="C2180" s="4" t="s">
        <v>4659</v>
      </c>
    </row>
    <row r="2181" spans="1:3" ht="15.75" x14ac:dyDescent="0.25">
      <c r="A2181" s="4" t="s">
        <v>4660</v>
      </c>
      <c r="B2181" s="4">
        <v>245</v>
      </c>
      <c r="C2181" s="4" t="s">
        <v>4661</v>
      </c>
    </row>
    <row r="2182" spans="1:3" ht="15.75" x14ac:dyDescent="0.25">
      <c r="A2182" s="4" t="s">
        <v>4662</v>
      </c>
      <c r="B2182" s="4">
        <v>245</v>
      </c>
      <c r="C2182" s="4" t="s">
        <v>4663</v>
      </c>
    </row>
    <row r="2183" spans="1:3" ht="15.75" x14ac:dyDescent="0.25">
      <c r="A2183" s="4" t="s">
        <v>4664</v>
      </c>
      <c r="B2183" s="4">
        <v>245</v>
      </c>
      <c r="C2183" s="4" t="s">
        <v>2737</v>
      </c>
    </row>
    <row r="2184" spans="1:3" ht="15.75" x14ac:dyDescent="0.25">
      <c r="A2184" s="4" t="s">
        <v>4665</v>
      </c>
      <c r="B2184" s="4">
        <v>245</v>
      </c>
      <c r="C2184" s="4" t="s">
        <v>4666</v>
      </c>
    </row>
    <row r="2185" spans="1:3" ht="15.75" x14ac:dyDescent="0.25">
      <c r="A2185" s="4" t="s">
        <v>4667</v>
      </c>
      <c r="B2185" s="4">
        <v>244</v>
      </c>
      <c r="C2185" s="4" t="s">
        <v>952</v>
      </c>
    </row>
    <row r="2186" spans="1:3" ht="15.75" x14ac:dyDescent="0.25">
      <c r="A2186" s="4" t="s">
        <v>4668</v>
      </c>
      <c r="B2186" s="4">
        <v>244</v>
      </c>
      <c r="C2186" s="4" t="s">
        <v>4669</v>
      </c>
    </row>
    <row r="2187" spans="1:3" ht="15.75" x14ac:dyDescent="0.25">
      <c r="A2187" s="4" t="s">
        <v>4670</v>
      </c>
      <c r="B2187" s="4">
        <v>244</v>
      </c>
      <c r="C2187" s="4" t="s">
        <v>4671</v>
      </c>
    </row>
    <row r="2188" spans="1:3" ht="15.75" x14ac:dyDescent="0.25">
      <c r="A2188" s="4" t="s">
        <v>4672</v>
      </c>
      <c r="B2188" s="4">
        <v>244</v>
      </c>
      <c r="C2188" s="4" t="s">
        <v>1036</v>
      </c>
    </row>
    <row r="2189" spans="1:3" ht="15.75" x14ac:dyDescent="0.25">
      <c r="A2189" s="4" t="s">
        <v>4673</v>
      </c>
      <c r="B2189" s="4">
        <v>244</v>
      </c>
      <c r="C2189" s="4" t="s">
        <v>4674</v>
      </c>
    </row>
    <row r="2190" spans="1:3" ht="15.75" x14ac:dyDescent="0.25">
      <c r="A2190" s="4" t="s">
        <v>4675</v>
      </c>
      <c r="B2190" s="4">
        <v>244</v>
      </c>
      <c r="C2190" s="4" t="s">
        <v>1010</v>
      </c>
    </row>
    <row r="2191" spans="1:3" ht="15.75" x14ac:dyDescent="0.25">
      <c r="A2191" s="4" t="s">
        <v>4676</v>
      </c>
      <c r="B2191" s="4">
        <v>244</v>
      </c>
      <c r="C2191" s="4" t="s">
        <v>4677</v>
      </c>
    </row>
    <row r="2192" spans="1:3" ht="15.75" x14ac:dyDescent="0.25">
      <c r="A2192" s="4" t="s">
        <v>4678</v>
      </c>
      <c r="B2192" s="4">
        <v>244</v>
      </c>
      <c r="C2192" s="4" t="s">
        <v>4679</v>
      </c>
    </row>
    <row r="2193" spans="1:3" ht="15.75" x14ac:dyDescent="0.25">
      <c r="A2193" s="4" t="s">
        <v>4680</v>
      </c>
      <c r="B2193" s="4">
        <v>243</v>
      </c>
      <c r="C2193" s="4" t="s">
        <v>3842</v>
      </c>
    </row>
    <row r="2194" spans="1:3" ht="15.75" x14ac:dyDescent="0.25">
      <c r="A2194" s="4" t="s">
        <v>4681</v>
      </c>
      <c r="B2194" s="4">
        <v>243</v>
      </c>
      <c r="C2194" s="4" t="s">
        <v>4682</v>
      </c>
    </row>
    <row r="2195" spans="1:3" ht="15.75" x14ac:dyDescent="0.25">
      <c r="A2195" s="4" t="s">
        <v>4683</v>
      </c>
      <c r="B2195" s="4">
        <v>243</v>
      </c>
      <c r="C2195" s="4" t="s">
        <v>4684</v>
      </c>
    </row>
    <row r="2196" spans="1:3" ht="15.75" x14ac:dyDescent="0.25">
      <c r="A2196" s="4" t="s">
        <v>4685</v>
      </c>
      <c r="B2196" s="4">
        <v>243</v>
      </c>
      <c r="C2196" s="4" t="s">
        <v>4686</v>
      </c>
    </row>
    <row r="2197" spans="1:3" ht="15.75" x14ac:dyDescent="0.25">
      <c r="A2197" s="4" t="s">
        <v>4687</v>
      </c>
      <c r="B2197" s="4">
        <v>242</v>
      </c>
      <c r="C2197" s="4" t="s">
        <v>4688</v>
      </c>
    </row>
    <row r="2198" spans="1:3" ht="15.75" x14ac:dyDescent="0.25">
      <c r="A2198" s="4" t="s">
        <v>4689</v>
      </c>
      <c r="B2198" s="4">
        <v>242</v>
      </c>
      <c r="C2198" s="4" t="s">
        <v>4690</v>
      </c>
    </row>
    <row r="2199" spans="1:3" ht="15.75" x14ac:dyDescent="0.25">
      <c r="A2199" s="4" t="s">
        <v>4691</v>
      </c>
      <c r="B2199" s="4">
        <v>242</v>
      </c>
      <c r="C2199" s="4" t="s">
        <v>4692</v>
      </c>
    </row>
    <row r="2200" spans="1:3" ht="15.75" x14ac:dyDescent="0.25">
      <c r="A2200" s="4" t="s">
        <v>4693</v>
      </c>
      <c r="B2200" s="4">
        <v>242</v>
      </c>
      <c r="C2200" s="4" t="s">
        <v>4694</v>
      </c>
    </row>
    <row r="2201" spans="1:3" ht="15.75" x14ac:dyDescent="0.25">
      <c r="A2201" s="4" t="s">
        <v>4695</v>
      </c>
      <c r="B2201" s="4">
        <v>242</v>
      </c>
      <c r="C2201" s="4" t="s">
        <v>4696</v>
      </c>
    </row>
    <row r="2202" spans="1:3" ht="15.75" x14ac:dyDescent="0.25">
      <c r="A2202" s="4" t="s">
        <v>4697</v>
      </c>
      <c r="B2202" s="4">
        <v>242</v>
      </c>
      <c r="C2202" s="4" t="s">
        <v>4698</v>
      </c>
    </row>
    <row r="2203" spans="1:3" ht="15.75" x14ac:dyDescent="0.25">
      <c r="A2203" s="4" t="s">
        <v>4699</v>
      </c>
      <c r="B2203" s="4">
        <v>242</v>
      </c>
      <c r="C2203" s="4" t="s">
        <v>4700</v>
      </c>
    </row>
    <row r="2204" spans="1:3" ht="15.75" x14ac:dyDescent="0.25">
      <c r="A2204" s="4" t="s">
        <v>4701</v>
      </c>
      <c r="B2204" s="4">
        <v>241</v>
      </c>
      <c r="C2204" s="4" t="s">
        <v>2584</v>
      </c>
    </row>
    <row r="2205" spans="1:3" ht="15.75" x14ac:dyDescent="0.25">
      <c r="A2205" s="4" t="s">
        <v>4702</v>
      </c>
      <c r="B2205" s="4">
        <v>241</v>
      </c>
      <c r="C2205" s="4" t="s">
        <v>4703</v>
      </c>
    </row>
    <row r="2206" spans="1:3" ht="15.75" x14ac:dyDescent="0.25">
      <c r="A2206" s="4" t="s">
        <v>4704</v>
      </c>
      <c r="B2206" s="4">
        <v>241</v>
      </c>
      <c r="C2206" s="4" t="s">
        <v>4705</v>
      </c>
    </row>
    <row r="2207" spans="1:3" ht="15.75" x14ac:dyDescent="0.25">
      <c r="A2207" s="4" t="s">
        <v>4706</v>
      </c>
      <c r="B2207" s="4">
        <v>240</v>
      </c>
      <c r="C2207" s="4" t="s">
        <v>4707</v>
      </c>
    </row>
    <row r="2208" spans="1:3" ht="15.75" x14ac:dyDescent="0.25">
      <c r="A2208" s="4" t="s">
        <v>4708</v>
      </c>
      <c r="B2208" s="4">
        <v>240</v>
      </c>
      <c r="C2208" s="4" t="s">
        <v>4709</v>
      </c>
    </row>
    <row r="2209" spans="1:3" ht="15.75" x14ac:dyDescent="0.25">
      <c r="A2209" s="4" t="s">
        <v>4710</v>
      </c>
      <c r="B2209" s="4">
        <v>240</v>
      </c>
      <c r="C2209" s="4" t="s">
        <v>4711</v>
      </c>
    </row>
    <row r="2210" spans="1:3" ht="15.75" x14ac:dyDescent="0.25">
      <c r="A2210" s="4" t="s">
        <v>3694</v>
      </c>
      <c r="B2210" s="4">
        <v>240</v>
      </c>
      <c r="C2210" s="4" t="s">
        <v>987</v>
      </c>
    </row>
    <row r="2211" spans="1:3" ht="15.75" x14ac:dyDescent="0.25">
      <c r="A2211" s="4" t="s">
        <v>4712</v>
      </c>
      <c r="B2211" s="4">
        <v>240</v>
      </c>
      <c r="C2211" s="4" t="s">
        <v>4713</v>
      </c>
    </row>
    <row r="2212" spans="1:3" ht="15.75" x14ac:dyDescent="0.25">
      <c r="A2212" s="4" t="s">
        <v>4714</v>
      </c>
      <c r="B2212" s="4">
        <v>240</v>
      </c>
      <c r="C2212" s="4" t="s">
        <v>4551</v>
      </c>
    </row>
    <row r="2213" spans="1:3" ht="15.75" x14ac:dyDescent="0.25">
      <c r="A2213" s="4" t="s">
        <v>4715</v>
      </c>
      <c r="B2213" s="4">
        <v>240</v>
      </c>
      <c r="C2213" s="4" t="s">
        <v>4716</v>
      </c>
    </row>
    <row r="2214" spans="1:3" ht="15.75" x14ac:dyDescent="0.25">
      <c r="A2214" s="4" t="s">
        <v>4717</v>
      </c>
      <c r="B2214" s="4">
        <v>240</v>
      </c>
      <c r="C2214" s="4" t="s">
        <v>2781</v>
      </c>
    </row>
    <row r="2215" spans="1:3" ht="15.75" x14ac:dyDescent="0.25">
      <c r="A2215" s="4" t="s">
        <v>4718</v>
      </c>
      <c r="B2215" s="4">
        <v>239</v>
      </c>
      <c r="C2215" s="4" t="s">
        <v>4719</v>
      </c>
    </row>
    <row r="2216" spans="1:3" ht="15.75" x14ac:dyDescent="0.25">
      <c r="A2216" s="4" t="s">
        <v>4720</v>
      </c>
      <c r="B2216" s="4">
        <v>239</v>
      </c>
      <c r="C2216" s="4" t="s">
        <v>4251</v>
      </c>
    </row>
    <row r="2217" spans="1:3" ht="15.75" x14ac:dyDescent="0.25">
      <c r="A2217" s="4" t="s">
        <v>4721</v>
      </c>
      <c r="B2217" s="4">
        <v>239</v>
      </c>
      <c r="C2217" s="4" t="s">
        <v>4722</v>
      </c>
    </row>
    <row r="2218" spans="1:3" ht="15.75" x14ac:dyDescent="0.25">
      <c r="A2218" s="4" t="s">
        <v>4723</v>
      </c>
      <c r="B2218" s="4">
        <v>239</v>
      </c>
      <c r="C2218" s="4" t="s">
        <v>4724</v>
      </c>
    </row>
    <row r="2219" spans="1:3" ht="15.75" x14ac:dyDescent="0.25">
      <c r="A2219" s="4" t="s">
        <v>4725</v>
      </c>
      <c r="B2219" s="4">
        <v>239</v>
      </c>
      <c r="C2219" s="4" t="s">
        <v>4726</v>
      </c>
    </row>
    <row r="2220" spans="1:3" ht="15.75" x14ac:dyDescent="0.25">
      <c r="A2220" s="4" t="s">
        <v>4727</v>
      </c>
      <c r="B2220" s="4">
        <v>239</v>
      </c>
      <c r="C2220" s="4" t="s">
        <v>4728</v>
      </c>
    </row>
    <row r="2221" spans="1:3" ht="15.75" x14ac:dyDescent="0.25">
      <c r="A2221" s="4" t="s">
        <v>3429</v>
      </c>
      <c r="B2221" s="4">
        <v>239</v>
      </c>
      <c r="C2221" s="4" t="s">
        <v>819</v>
      </c>
    </row>
    <row r="2222" spans="1:3" ht="15.75" x14ac:dyDescent="0.25">
      <c r="A2222" s="4" t="s">
        <v>4729</v>
      </c>
      <c r="B2222" s="4">
        <v>239</v>
      </c>
      <c r="C2222" s="4" t="s">
        <v>796</v>
      </c>
    </row>
    <row r="2223" spans="1:3" ht="15.75" x14ac:dyDescent="0.25">
      <c r="A2223" s="4" t="s">
        <v>4730</v>
      </c>
      <c r="B2223" s="4">
        <v>238</v>
      </c>
      <c r="C2223" s="4" t="s">
        <v>4731</v>
      </c>
    </row>
    <row r="2224" spans="1:3" ht="15.75" x14ac:dyDescent="0.25">
      <c r="A2224" s="4" t="s">
        <v>4732</v>
      </c>
      <c r="B2224" s="4">
        <v>238</v>
      </c>
      <c r="C2224" s="4" t="s">
        <v>4733</v>
      </c>
    </row>
    <row r="2225" spans="1:3" ht="15.75" x14ac:dyDescent="0.25">
      <c r="A2225" s="4" t="s">
        <v>4734</v>
      </c>
      <c r="B2225" s="4">
        <v>238</v>
      </c>
      <c r="C2225" s="4" t="s">
        <v>869</v>
      </c>
    </row>
    <row r="2226" spans="1:3" ht="15.75" x14ac:dyDescent="0.25">
      <c r="A2226" s="4" t="s">
        <v>4735</v>
      </c>
      <c r="B2226" s="4">
        <v>238</v>
      </c>
      <c r="C2226" s="4" t="s">
        <v>4736</v>
      </c>
    </row>
    <row r="2227" spans="1:3" ht="15.75" x14ac:dyDescent="0.25">
      <c r="A2227" s="4" t="s">
        <v>4737</v>
      </c>
      <c r="B2227" s="4">
        <v>238</v>
      </c>
      <c r="C2227" s="4" t="s">
        <v>4738</v>
      </c>
    </row>
    <row r="2228" spans="1:3" ht="15.75" x14ac:dyDescent="0.25">
      <c r="A2228" s="4" t="s">
        <v>4739</v>
      </c>
      <c r="B2228" s="4">
        <v>238</v>
      </c>
      <c r="C2228" s="4" t="s">
        <v>1754</v>
      </c>
    </row>
    <row r="2229" spans="1:3" ht="15.75" x14ac:dyDescent="0.25">
      <c r="A2229" s="4" t="s">
        <v>4740</v>
      </c>
      <c r="B2229" s="4">
        <v>238</v>
      </c>
      <c r="C2229" s="4" t="s">
        <v>3639</v>
      </c>
    </row>
    <row r="2230" spans="1:3" ht="15.75" x14ac:dyDescent="0.25">
      <c r="A2230" s="4" t="s">
        <v>4741</v>
      </c>
      <c r="B2230" s="4">
        <v>237</v>
      </c>
      <c r="C2230" s="4" t="s">
        <v>4742</v>
      </c>
    </row>
    <row r="2231" spans="1:3" ht="15.75" x14ac:dyDescent="0.25">
      <c r="A2231" s="4" t="s">
        <v>4602</v>
      </c>
      <c r="B2231" s="4">
        <v>237</v>
      </c>
      <c r="C2231" s="4" t="s">
        <v>4603</v>
      </c>
    </row>
    <row r="2232" spans="1:3" ht="15.75" x14ac:dyDescent="0.25">
      <c r="A2232" s="4" t="s">
        <v>4743</v>
      </c>
      <c r="B2232" s="4">
        <v>237</v>
      </c>
      <c r="C2232" s="4" t="s">
        <v>4744</v>
      </c>
    </row>
    <row r="2233" spans="1:3" ht="15.75" x14ac:dyDescent="0.25">
      <c r="A2233" s="4" t="s">
        <v>4745</v>
      </c>
      <c r="B2233" s="4">
        <v>237</v>
      </c>
      <c r="C2233" s="4" t="s">
        <v>2688</v>
      </c>
    </row>
    <row r="2234" spans="1:3" ht="15.75" x14ac:dyDescent="0.25">
      <c r="A2234" s="4" t="s">
        <v>4746</v>
      </c>
      <c r="B2234" s="4">
        <v>237</v>
      </c>
      <c r="C2234" s="4" t="s">
        <v>4747</v>
      </c>
    </row>
    <row r="2235" spans="1:3" ht="15.75" x14ac:dyDescent="0.25">
      <c r="A2235" s="4" t="s">
        <v>4748</v>
      </c>
      <c r="B2235" s="4">
        <v>237</v>
      </c>
      <c r="C2235" s="4" t="s">
        <v>4749</v>
      </c>
    </row>
    <row r="2236" spans="1:3" ht="15.75" x14ac:dyDescent="0.25">
      <c r="A2236" s="4" t="s">
        <v>4750</v>
      </c>
      <c r="B2236" s="4">
        <v>237</v>
      </c>
      <c r="C2236" s="4" t="s">
        <v>4751</v>
      </c>
    </row>
    <row r="2237" spans="1:3" ht="15.75" x14ac:dyDescent="0.25">
      <c r="A2237" s="4" t="s">
        <v>4752</v>
      </c>
      <c r="B2237" s="4">
        <v>237</v>
      </c>
      <c r="C2237" s="4" t="s">
        <v>4753</v>
      </c>
    </row>
    <row r="2238" spans="1:3" ht="15.75" x14ac:dyDescent="0.25">
      <c r="A2238" s="4" t="s">
        <v>4754</v>
      </c>
      <c r="B2238" s="4">
        <v>237</v>
      </c>
      <c r="C2238" s="4" t="s">
        <v>4755</v>
      </c>
    </row>
    <row r="2239" spans="1:3" ht="15.75" x14ac:dyDescent="0.25">
      <c r="A2239" s="4" t="s">
        <v>4756</v>
      </c>
      <c r="B2239" s="4">
        <v>236</v>
      </c>
      <c r="C2239" s="4" t="s">
        <v>1016</v>
      </c>
    </row>
    <row r="2240" spans="1:3" ht="15.75" x14ac:dyDescent="0.25">
      <c r="A2240" s="4" t="s">
        <v>4757</v>
      </c>
      <c r="B2240" s="4">
        <v>236</v>
      </c>
      <c r="C2240" s="4" t="s">
        <v>4758</v>
      </c>
    </row>
    <row r="2241" spans="1:3" ht="15.75" x14ac:dyDescent="0.25">
      <c r="A2241" s="4" t="s">
        <v>4759</v>
      </c>
      <c r="B2241" s="4">
        <v>236</v>
      </c>
      <c r="C2241" s="4" t="s">
        <v>4760</v>
      </c>
    </row>
    <row r="2242" spans="1:3" ht="15.75" x14ac:dyDescent="0.25">
      <c r="A2242" s="4" t="s">
        <v>4761</v>
      </c>
      <c r="B2242" s="4">
        <v>236</v>
      </c>
      <c r="C2242" s="4" t="s">
        <v>880</v>
      </c>
    </row>
    <row r="2243" spans="1:3" ht="15.75" x14ac:dyDescent="0.25">
      <c r="A2243" s="4" t="s">
        <v>4762</v>
      </c>
      <c r="B2243" s="4">
        <v>236</v>
      </c>
      <c r="C2243" s="4" t="s">
        <v>4763</v>
      </c>
    </row>
    <row r="2244" spans="1:3" ht="15.75" x14ac:dyDescent="0.25">
      <c r="A2244" s="4" t="s">
        <v>4764</v>
      </c>
      <c r="B2244" s="4">
        <v>236</v>
      </c>
      <c r="C2244" s="4" t="s">
        <v>3061</v>
      </c>
    </row>
    <row r="2245" spans="1:3" ht="15.75" x14ac:dyDescent="0.25">
      <c r="A2245" s="4" t="s">
        <v>4765</v>
      </c>
      <c r="B2245" s="4">
        <v>236</v>
      </c>
      <c r="C2245" s="4" t="s">
        <v>1944</v>
      </c>
    </row>
    <row r="2246" spans="1:3" ht="15.75" x14ac:dyDescent="0.25">
      <c r="A2246" s="4" t="s">
        <v>3228</v>
      </c>
      <c r="B2246" s="4">
        <v>235</v>
      </c>
      <c r="C2246" s="4" t="s">
        <v>563</v>
      </c>
    </row>
    <row r="2247" spans="1:3" ht="15.75" x14ac:dyDescent="0.25">
      <c r="A2247" s="4" t="s">
        <v>4766</v>
      </c>
      <c r="B2247" s="4">
        <v>235</v>
      </c>
      <c r="C2247" s="4" t="s">
        <v>4767</v>
      </c>
    </row>
    <row r="2248" spans="1:3" ht="15.75" x14ac:dyDescent="0.25">
      <c r="A2248" s="4" t="s">
        <v>4768</v>
      </c>
      <c r="B2248" s="4">
        <v>235</v>
      </c>
      <c r="C2248" s="4" t="s">
        <v>4769</v>
      </c>
    </row>
    <row r="2249" spans="1:3" ht="15.75" x14ac:dyDescent="0.25">
      <c r="A2249" s="4" t="s">
        <v>4770</v>
      </c>
      <c r="B2249" s="4">
        <v>234</v>
      </c>
      <c r="C2249" s="4" t="s">
        <v>4771</v>
      </c>
    </row>
    <row r="2250" spans="1:3" ht="15.75" x14ac:dyDescent="0.25">
      <c r="A2250" s="4" t="s">
        <v>4772</v>
      </c>
      <c r="B2250" s="4">
        <v>234</v>
      </c>
      <c r="C2250" s="4" t="s">
        <v>4773</v>
      </c>
    </row>
    <row r="2251" spans="1:3" ht="15.75" x14ac:dyDescent="0.25">
      <c r="A2251" s="4" t="s">
        <v>1443</v>
      </c>
      <c r="B2251" s="4">
        <v>234</v>
      </c>
      <c r="C2251" s="4" t="s">
        <v>773</v>
      </c>
    </row>
    <row r="2252" spans="1:3" ht="15.75" x14ac:dyDescent="0.25">
      <c r="A2252" s="4" t="s">
        <v>4774</v>
      </c>
      <c r="B2252" s="4">
        <v>234</v>
      </c>
      <c r="C2252" s="4" t="s">
        <v>4775</v>
      </c>
    </row>
    <row r="2253" spans="1:3" ht="15.75" x14ac:dyDescent="0.25">
      <c r="A2253" s="4" t="s">
        <v>4776</v>
      </c>
      <c r="B2253" s="4">
        <v>234</v>
      </c>
      <c r="C2253" s="4" t="s">
        <v>4777</v>
      </c>
    </row>
    <row r="2254" spans="1:3" ht="15.75" x14ac:dyDescent="0.25">
      <c r="A2254" s="4" t="s">
        <v>4778</v>
      </c>
      <c r="B2254" s="4">
        <v>233</v>
      </c>
      <c r="C2254" s="4" t="s">
        <v>4779</v>
      </c>
    </row>
    <row r="2255" spans="1:3" ht="15.75" x14ac:dyDescent="0.25">
      <c r="A2255" s="4" t="s">
        <v>4780</v>
      </c>
      <c r="B2255" s="4">
        <v>233</v>
      </c>
      <c r="C2255" s="4" t="s">
        <v>4781</v>
      </c>
    </row>
    <row r="2256" spans="1:3" ht="15.75" x14ac:dyDescent="0.25">
      <c r="A2256" s="4" t="s">
        <v>4782</v>
      </c>
      <c r="B2256" s="4">
        <v>233</v>
      </c>
      <c r="C2256" s="4" t="s">
        <v>1536</v>
      </c>
    </row>
    <row r="2257" spans="1:3" ht="15.75" x14ac:dyDescent="0.25">
      <c r="A2257" s="4" t="s">
        <v>4783</v>
      </c>
      <c r="B2257" s="4">
        <v>233</v>
      </c>
      <c r="C2257" s="4" t="s">
        <v>4784</v>
      </c>
    </row>
    <row r="2258" spans="1:3" ht="15.75" x14ac:dyDescent="0.25">
      <c r="A2258" s="4" t="s">
        <v>4785</v>
      </c>
      <c r="B2258" s="4">
        <v>233</v>
      </c>
      <c r="C2258" s="4" t="s">
        <v>992</v>
      </c>
    </row>
    <row r="2259" spans="1:3" ht="15.75" x14ac:dyDescent="0.25">
      <c r="A2259" s="4" t="s">
        <v>4786</v>
      </c>
      <c r="B2259" s="4">
        <v>232</v>
      </c>
      <c r="C2259" s="4" t="s">
        <v>4787</v>
      </c>
    </row>
    <row r="2260" spans="1:3" ht="15.75" x14ac:dyDescent="0.25">
      <c r="A2260" s="4" t="s">
        <v>4788</v>
      </c>
      <c r="B2260" s="4">
        <v>232</v>
      </c>
      <c r="C2260" s="4" t="s">
        <v>764</v>
      </c>
    </row>
    <row r="2261" spans="1:3" ht="15.75" x14ac:dyDescent="0.25">
      <c r="A2261" s="4" t="s">
        <v>4789</v>
      </c>
      <c r="B2261" s="4">
        <v>232</v>
      </c>
      <c r="C2261" s="4" t="s">
        <v>4790</v>
      </c>
    </row>
    <row r="2262" spans="1:3" ht="15.75" x14ac:dyDescent="0.25">
      <c r="A2262" s="4" t="s">
        <v>4791</v>
      </c>
      <c r="B2262" s="4">
        <v>232</v>
      </c>
      <c r="C2262" s="4" t="s">
        <v>4792</v>
      </c>
    </row>
    <row r="2263" spans="1:3" ht="15.75" x14ac:dyDescent="0.25">
      <c r="A2263" s="4" t="s">
        <v>4793</v>
      </c>
      <c r="B2263" s="4">
        <v>232</v>
      </c>
      <c r="C2263" s="4" t="s">
        <v>2510</v>
      </c>
    </row>
    <row r="2264" spans="1:3" ht="15.75" x14ac:dyDescent="0.25">
      <c r="A2264" s="4" t="s">
        <v>4794</v>
      </c>
      <c r="B2264" s="4">
        <v>232</v>
      </c>
      <c r="C2264" s="4" t="s">
        <v>4795</v>
      </c>
    </row>
    <row r="2265" spans="1:3" ht="15.75" x14ac:dyDescent="0.25">
      <c r="A2265" s="4" t="s">
        <v>4796</v>
      </c>
      <c r="B2265" s="4">
        <v>232</v>
      </c>
      <c r="C2265" s="4" t="s">
        <v>4797</v>
      </c>
    </row>
    <row r="2266" spans="1:3" ht="15.75" x14ac:dyDescent="0.25">
      <c r="A2266" s="4" t="s">
        <v>4798</v>
      </c>
      <c r="B2266" s="4">
        <v>232</v>
      </c>
      <c r="C2266" s="4" t="s">
        <v>4799</v>
      </c>
    </row>
    <row r="2267" spans="1:3" ht="15.75" x14ac:dyDescent="0.25">
      <c r="A2267" s="4" t="s">
        <v>4800</v>
      </c>
      <c r="B2267" s="4">
        <v>232</v>
      </c>
      <c r="C2267" s="4" t="s">
        <v>4801</v>
      </c>
    </row>
    <row r="2268" spans="1:3" ht="15.75" x14ac:dyDescent="0.25">
      <c r="A2268" s="4" t="s">
        <v>4802</v>
      </c>
      <c r="B2268" s="4">
        <v>232</v>
      </c>
      <c r="C2268" s="4" t="s">
        <v>4803</v>
      </c>
    </row>
    <row r="2269" spans="1:3" ht="15.75" x14ac:dyDescent="0.25">
      <c r="A2269" s="4" t="s">
        <v>4804</v>
      </c>
      <c r="B2269" s="4">
        <v>232</v>
      </c>
      <c r="C2269" s="4" t="s">
        <v>4805</v>
      </c>
    </row>
    <row r="2270" spans="1:3" ht="15.75" x14ac:dyDescent="0.25">
      <c r="A2270" s="4" t="s">
        <v>4806</v>
      </c>
      <c r="B2270" s="4">
        <v>231</v>
      </c>
      <c r="C2270" s="4" t="s">
        <v>4807</v>
      </c>
    </row>
    <row r="2271" spans="1:3" ht="15.75" x14ac:dyDescent="0.25">
      <c r="A2271" s="4" t="s">
        <v>4808</v>
      </c>
      <c r="B2271" s="4">
        <v>231</v>
      </c>
      <c r="C2271" s="4" t="s">
        <v>4809</v>
      </c>
    </row>
    <row r="2272" spans="1:3" ht="15.75" x14ac:dyDescent="0.25">
      <c r="A2272" s="4" t="s">
        <v>4810</v>
      </c>
      <c r="B2272" s="4">
        <v>231</v>
      </c>
      <c r="C2272" s="4" t="s">
        <v>4811</v>
      </c>
    </row>
    <row r="2273" spans="1:3" ht="15.75" x14ac:dyDescent="0.25">
      <c r="A2273" s="4" t="s">
        <v>4812</v>
      </c>
      <c r="B2273" s="4">
        <v>231</v>
      </c>
      <c r="C2273" s="4" t="s">
        <v>1548</v>
      </c>
    </row>
    <row r="2274" spans="1:3" ht="15.75" x14ac:dyDescent="0.25">
      <c r="A2274" s="4" t="s">
        <v>4813</v>
      </c>
      <c r="B2274" s="4">
        <v>231</v>
      </c>
      <c r="C2274" s="4" t="s">
        <v>4814</v>
      </c>
    </row>
    <row r="2275" spans="1:3" ht="15.75" x14ac:dyDescent="0.25">
      <c r="A2275" s="4" t="s">
        <v>3744</v>
      </c>
      <c r="B2275" s="4">
        <v>231</v>
      </c>
      <c r="C2275" s="4" t="s">
        <v>3745</v>
      </c>
    </row>
    <row r="2276" spans="1:3" ht="15.75" x14ac:dyDescent="0.25">
      <c r="A2276" s="4" t="s">
        <v>4815</v>
      </c>
      <c r="B2276" s="4">
        <v>231</v>
      </c>
      <c r="C2276" s="4" t="s">
        <v>4816</v>
      </c>
    </row>
    <row r="2277" spans="1:3" ht="15.75" x14ac:dyDescent="0.25">
      <c r="A2277" s="4" t="s">
        <v>4817</v>
      </c>
      <c r="B2277" s="4">
        <v>231</v>
      </c>
      <c r="C2277" s="4" t="s">
        <v>4818</v>
      </c>
    </row>
    <row r="2278" spans="1:3" ht="15.75" x14ac:dyDescent="0.25">
      <c r="A2278" s="4" t="s">
        <v>4819</v>
      </c>
      <c r="B2278" s="4">
        <v>231</v>
      </c>
      <c r="C2278" s="4" t="s">
        <v>4820</v>
      </c>
    </row>
    <row r="2279" spans="1:3" ht="15.75" x14ac:dyDescent="0.25">
      <c r="A2279" s="4" t="s">
        <v>4821</v>
      </c>
      <c r="B2279" s="4">
        <v>231</v>
      </c>
      <c r="C2279" s="4" t="s">
        <v>4822</v>
      </c>
    </row>
    <row r="2280" spans="1:3" ht="15.75" x14ac:dyDescent="0.25">
      <c r="A2280" s="4" t="s">
        <v>4823</v>
      </c>
      <c r="B2280" s="4">
        <v>231</v>
      </c>
      <c r="C2280" s="4" t="s">
        <v>4824</v>
      </c>
    </row>
    <row r="2281" spans="1:3" ht="15.75" x14ac:dyDescent="0.25">
      <c r="A2281" s="4" t="s">
        <v>4825</v>
      </c>
      <c r="B2281" s="4">
        <v>231</v>
      </c>
      <c r="C2281" s="4" t="s">
        <v>4826</v>
      </c>
    </row>
    <row r="2282" spans="1:3" ht="15.75" x14ac:dyDescent="0.25">
      <c r="A2282" s="4" t="s">
        <v>4827</v>
      </c>
      <c r="B2282" s="4">
        <v>231</v>
      </c>
      <c r="C2282" s="4" t="s">
        <v>4828</v>
      </c>
    </row>
    <row r="2283" spans="1:3" ht="15.75" x14ac:dyDescent="0.25">
      <c r="A2283" s="4" t="s">
        <v>1511</v>
      </c>
      <c r="B2283" s="4">
        <v>231</v>
      </c>
      <c r="C2283" s="4" t="s">
        <v>704</v>
      </c>
    </row>
    <row r="2284" spans="1:3" ht="15.75" x14ac:dyDescent="0.25">
      <c r="A2284" s="4" t="s">
        <v>4829</v>
      </c>
      <c r="B2284" s="4">
        <v>230</v>
      </c>
      <c r="C2284" s="4" t="s">
        <v>1045</v>
      </c>
    </row>
    <row r="2285" spans="1:3" ht="15.75" x14ac:dyDescent="0.25">
      <c r="A2285" s="4" t="s">
        <v>4830</v>
      </c>
      <c r="B2285" s="4">
        <v>230</v>
      </c>
      <c r="C2285" s="4" t="s">
        <v>4831</v>
      </c>
    </row>
    <row r="2286" spans="1:3" ht="15.75" x14ac:dyDescent="0.25">
      <c r="A2286" s="4" t="s">
        <v>4832</v>
      </c>
      <c r="B2286" s="4">
        <v>230</v>
      </c>
      <c r="C2286" s="4" t="s">
        <v>847</v>
      </c>
    </row>
    <row r="2287" spans="1:3" ht="15.75" x14ac:dyDescent="0.25">
      <c r="A2287" s="4" t="s">
        <v>4833</v>
      </c>
      <c r="B2287" s="4">
        <v>230</v>
      </c>
      <c r="C2287" s="4" t="s">
        <v>4834</v>
      </c>
    </row>
    <row r="2288" spans="1:3" ht="15.75" x14ac:dyDescent="0.25">
      <c r="A2288" s="4" t="s">
        <v>4835</v>
      </c>
      <c r="B2288" s="4">
        <v>230</v>
      </c>
      <c r="C2288" s="4" t="s">
        <v>4836</v>
      </c>
    </row>
    <row r="2289" spans="1:3" ht="15.75" x14ac:dyDescent="0.25">
      <c r="A2289" s="4" t="s">
        <v>4837</v>
      </c>
      <c r="B2289" s="4">
        <v>230</v>
      </c>
      <c r="C2289" s="4" t="s">
        <v>1008</v>
      </c>
    </row>
    <row r="2290" spans="1:3" ht="15.75" x14ac:dyDescent="0.25">
      <c r="A2290" s="4" t="s">
        <v>4838</v>
      </c>
      <c r="B2290" s="4">
        <v>230</v>
      </c>
      <c r="C2290" s="4" t="s">
        <v>4839</v>
      </c>
    </row>
    <row r="2291" spans="1:3" ht="15.75" x14ac:dyDescent="0.25">
      <c r="A2291" s="4" t="s">
        <v>4840</v>
      </c>
      <c r="B2291" s="4">
        <v>229</v>
      </c>
      <c r="C2291" s="4" t="s">
        <v>3206</v>
      </c>
    </row>
    <row r="2292" spans="1:3" ht="15.75" x14ac:dyDescent="0.25">
      <c r="A2292" s="4" t="s">
        <v>4841</v>
      </c>
      <c r="B2292" s="4">
        <v>229</v>
      </c>
      <c r="C2292" s="4" t="s">
        <v>4842</v>
      </c>
    </row>
    <row r="2293" spans="1:3" ht="15.75" x14ac:dyDescent="0.25">
      <c r="A2293" s="4" t="s">
        <v>4843</v>
      </c>
      <c r="B2293" s="4">
        <v>229</v>
      </c>
      <c r="C2293" s="4" t="s">
        <v>4844</v>
      </c>
    </row>
    <row r="2294" spans="1:3" ht="15.75" x14ac:dyDescent="0.25">
      <c r="A2294" s="4" t="s">
        <v>4845</v>
      </c>
      <c r="B2294" s="4">
        <v>229</v>
      </c>
      <c r="C2294" s="4" t="s">
        <v>2493</v>
      </c>
    </row>
    <row r="2295" spans="1:3" ht="15.75" x14ac:dyDescent="0.25">
      <c r="A2295" s="4" t="s">
        <v>3562</v>
      </c>
      <c r="B2295" s="4">
        <v>229</v>
      </c>
      <c r="C2295" s="4" t="s">
        <v>3563</v>
      </c>
    </row>
    <row r="2296" spans="1:3" ht="15.75" x14ac:dyDescent="0.25">
      <c r="A2296" s="4" t="s">
        <v>4846</v>
      </c>
      <c r="B2296" s="4">
        <v>229</v>
      </c>
      <c r="C2296" s="4" t="s">
        <v>4847</v>
      </c>
    </row>
    <row r="2297" spans="1:3" ht="15.75" x14ac:dyDescent="0.25">
      <c r="A2297" s="4" t="s">
        <v>2303</v>
      </c>
      <c r="B2297" s="4">
        <v>229</v>
      </c>
      <c r="C2297" s="4" t="s">
        <v>812</v>
      </c>
    </row>
    <row r="2298" spans="1:3" ht="15.75" x14ac:dyDescent="0.25">
      <c r="A2298" s="4" t="s">
        <v>4848</v>
      </c>
      <c r="B2298" s="4">
        <v>229</v>
      </c>
      <c r="C2298" s="4" t="s">
        <v>1034</v>
      </c>
    </row>
    <row r="2299" spans="1:3" ht="15.75" x14ac:dyDescent="0.25">
      <c r="A2299" s="4" t="s">
        <v>4849</v>
      </c>
      <c r="B2299" s="4">
        <v>229</v>
      </c>
      <c r="C2299" s="4" t="s">
        <v>3313</v>
      </c>
    </row>
    <row r="2300" spans="1:3" ht="15.75" x14ac:dyDescent="0.25">
      <c r="A2300" s="4" t="s">
        <v>4850</v>
      </c>
      <c r="B2300" s="4">
        <v>229</v>
      </c>
      <c r="C2300" s="4" t="s">
        <v>4851</v>
      </c>
    </row>
    <row r="2301" spans="1:3" ht="15.75" x14ac:dyDescent="0.25">
      <c r="A2301" s="4" t="s">
        <v>4852</v>
      </c>
      <c r="B2301" s="4">
        <v>228</v>
      </c>
      <c r="C2301" s="4" t="s">
        <v>4853</v>
      </c>
    </row>
    <row r="2302" spans="1:3" ht="15.75" x14ac:dyDescent="0.25">
      <c r="A2302" s="4" t="s">
        <v>4854</v>
      </c>
      <c r="B2302" s="4">
        <v>228</v>
      </c>
      <c r="C2302" s="4" t="s">
        <v>4855</v>
      </c>
    </row>
    <row r="2303" spans="1:3" ht="15.75" x14ac:dyDescent="0.25">
      <c r="A2303" s="4" t="s">
        <v>1365</v>
      </c>
      <c r="B2303" s="4">
        <v>228</v>
      </c>
      <c r="C2303" s="4" t="s">
        <v>1366</v>
      </c>
    </row>
    <row r="2304" spans="1:3" ht="15.75" x14ac:dyDescent="0.25">
      <c r="A2304" s="4" t="s">
        <v>4856</v>
      </c>
      <c r="B2304" s="4">
        <v>228</v>
      </c>
      <c r="C2304" s="4" t="s">
        <v>4857</v>
      </c>
    </row>
    <row r="2305" spans="1:3" ht="15.75" x14ac:dyDescent="0.25">
      <c r="A2305" s="4" t="s">
        <v>4858</v>
      </c>
      <c r="B2305" s="4">
        <v>228</v>
      </c>
      <c r="C2305" s="4" t="s">
        <v>4859</v>
      </c>
    </row>
    <row r="2306" spans="1:3" ht="15.75" x14ac:dyDescent="0.25">
      <c r="A2306" s="4" t="s">
        <v>4860</v>
      </c>
      <c r="B2306" s="4">
        <v>228</v>
      </c>
      <c r="C2306" s="4" t="s">
        <v>4861</v>
      </c>
    </row>
    <row r="2307" spans="1:3" ht="15.75" x14ac:dyDescent="0.25">
      <c r="A2307" s="4" t="s">
        <v>4862</v>
      </c>
      <c r="B2307" s="4">
        <v>227</v>
      </c>
      <c r="C2307" s="4" t="s">
        <v>4863</v>
      </c>
    </row>
    <row r="2308" spans="1:3" ht="15.75" x14ac:dyDescent="0.25">
      <c r="A2308" s="4" t="s">
        <v>4864</v>
      </c>
      <c r="B2308" s="4">
        <v>227</v>
      </c>
      <c r="C2308" s="4" t="s">
        <v>4865</v>
      </c>
    </row>
    <row r="2309" spans="1:3" ht="15.75" x14ac:dyDescent="0.25">
      <c r="A2309" s="4" t="s">
        <v>4866</v>
      </c>
      <c r="B2309" s="4">
        <v>227</v>
      </c>
      <c r="C2309" s="4" t="s">
        <v>4867</v>
      </c>
    </row>
    <row r="2310" spans="1:3" ht="15.75" x14ac:dyDescent="0.25">
      <c r="A2310" s="4" t="s">
        <v>4868</v>
      </c>
      <c r="B2310" s="4">
        <v>226</v>
      </c>
      <c r="C2310" s="4" t="s">
        <v>4869</v>
      </c>
    </row>
    <row r="2311" spans="1:3" ht="15.75" x14ac:dyDescent="0.25">
      <c r="A2311" s="4" t="s">
        <v>4870</v>
      </c>
      <c r="B2311" s="4">
        <v>226</v>
      </c>
      <c r="C2311" s="4" t="s">
        <v>4871</v>
      </c>
    </row>
    <row r="2312" spans="1:3" ht="15.75" x14ac:dyDescent="0.25">
      <c r="A2312" s="4" t="s">
        <v>4872</v>
      </c>
      <c r="B2312" s="4">
        <v>226</v>
      </c>
      <c r="C2312" s="4" t="s">
        <v>4873</v>
      </c>
    </row>
    <row r="2313" spans="1:3" ht="15.75" x14ac:dyDescent="0.25">
      <c r="A2313" s="4" t="s">
        <v>2946</v>
      </c>
      <c r="B2313" s="4">
        <v>226</v>
      </c>
      <c r="C2313" s="4" t="s">
        <v>2947</v>
      </c>
    </row>
    <row r="2314" spans="1:3" ht="15.75" x14ac:dyDescent="0.25">
      <c r="A2314" s="4" t="s">
        <v>4874</v>
      </c>
      <c r="B2314" s="4">
        <v>226</v>
      </c>
      <c r="C2314" s="4" t="s">
        <v>4875</v>
      </c>
    </row>
    <row r="2315" spans="1:3" ht="15.75" x14ac:dyDescent="0.25">
      <c r="A2315" s="4" t="s">
        <v>4876</v>
      </c>
      <c r="B2315" s="4">
        <v>225</v>
      </c>
      <c r="C2315" s="4" t="s">
        <v>4877</v>
      </c>
    </row>
    <row r="2316" spans="1:3" ht="15.75" x14ac:dyDescent="0.25">
      <c r="A2316" s="4" t="s">
        <v>3314</v>
      </c>
      <c r="B2316" s="4">
        <v>225</v>
      </c>
      <c r="C2316" s="4" t="s">
        <v>821</v>
      </c>
    </row>
    <row r="2317" spans="1:3" ht="15.75" x14ac:dyDescent="0.25">
      <c r="A2317" s="4" t="s">
        <v>4878</v>
      </c>
      <c r="B2317" s="4">
        <v>225</v>
      </c>
      <c r="C2317" s="4" t="s">
        <v>4879</v>
      </c>
    </row>
    <row r="2318" spans="1:3" ht="15.75" x14ac:dyDescent="0.25">
      <c r="A2318" s="4" t="s">
        <v>4880</v>
      </c>
      <c r="B2318" s="4">
        <v>225</v>
      </c>
      <c r="C2318" s="4" t="s">
        <v>4881</v>
      </c>
    </row>
    <row r="2319" spans="1:3" ht="15.75" x14ac:dyDescent="0.25">
      <c r="A2319" s="4" t="s">
        <v>4882</v>
      </c>
      <c r="B2319" s="4">
        <v>224</v>
      </c>
      <c r="C2319" s="4" t="s">
        <v>4883</v>
      </c>
    </row>
    <row r="2320" spans="1:3" ht="15.75" x14ac:dyDescent="0.25">
      <c r="A2320" s="4" t="s">
        <v>4884</v>
      </c>
      <c r="B2320" s="4">
        <v>224</v>
      </c>
      <c r="C2320" s="4" t="s">
        <v>869</v>
      </c>
    </row>
    <row r="2321" spans="1:3" ht="15.75" x14ac:dyDescent="0.25">
      <c r="A2321" s="4" t="s">
        <v>4885</v>
      </c>
      <c r="B2321" s="4">
        <v>224</v>
      </c>
      <c r="C2321" s="4" t="s">
        <v>4886</v>
      </c>
    </row>
    <row r="2322" spans="1:3" ht="15.75" x14ac:dyDescent="0.25">
      <c r="A2322" s="4" t="s">
        <v>4887</v>
      </c>
      <c r="B2322" s="4">
        <v>224</v>
      </c>
      <c r="C2322" s="4" t="s">
        <v>4888</v>
      </c>
    </row>
    <row r="2323" spans="1:3" ht="15.75" x14ac:dyDescent="0.25">
      <c r="A2323" s="4" t="s">
        <v>2883</v>
      </c>
      <c r="B2323" s="4">
        <v>224</v>
      </c>
      <c r="C2323" s="4" t="s">
        <v>879</v>
      </c>
    </row>
    <row r="2324" spans="1:3" ht="15.75" x14ac:dyDescent="0.25">
      <c r="A2324" s="4" t="s">
        <v>4889</v>
      </c>
      <c r="B2324" s="4">
        <v>224</v>
      </c>
      <c r="C2324" s="4" t="s">
        <v>4890</v>
      </c>
    </row>
    <row r="2325" spans="1:3" ht="15.75" x14ac:dyDescent="0.25">
      <c r="A2325" s="4" t="s">
        <v>4891</v>
      </c>
      <c r="B2325" s="4">
        <v>224</v>
      </c>
      <c r="C2325" s="4" t="s">
        <v>4892</v>
      </c>
    </row>
    <row r="2326" spans="1:3" ht="15.75" x14ac:dyDescent="0.25">
      <c r="A2326" s="4" t="s">
        <v>4893</v>
      </c>
      <c r="B2326" s="4">
        <v>224</v>
      </c>
      <c r="C2326" s="4" t="s">
        <v>4894</v>
      </c>
    </row>
    <row r="2327" spans="1:3" ht="15.75" x14ac:dyDescent="0.25">
      <c r="A2327" s="4" t="s">
        <v>4895</v>
      </c>
      <c r="B2327" s="4">
        <v>224</v>
      </c>
      <c r="C2327" s="4" t="s">
        <v>4896</v>
      </c>
    </row>
    <row r="2328" spans="1:3" ht="15.75" x14ac:dyDescent="0.25">
      <c r="A2328" s="4" t="s">
        <v>4897</v>
      </c>
      <c r="B2328" s="4">
        <v>223</v>
      </c>
      <c r="C2328" s="4" t="s">
        <v>4898</v>
      </c>
    </row>
    <row r="2329" spans="1:3" ht="15.75" x14ac:dyDescent="0.25">
      <c r="A2329" s="4" t="s">
        <v>4899</v>
      </c>
      <c r="B2329" s="4">
        <v>223</v>
      </c>
      <c r="C2329" s="4" t="s">
        <v>1939</v>
      </c>
    </row>
    <row r="2330" spans="1:3" ht="15.75" x14ac:dyDescent="0.25">
      <c r="A2330" s="4" t="s">
        <v>4900</v>
      </c>
      <c r="B2330" s="4">
        <v>223</v>
      </c>
      <c r="C2330" s="4" t="s">
        <v>4901</v>
      </c>
    </row>
    <row r="2331" spans="1:3" ht="15.75" x14ac:dyDescent="0.25">
      <c r="A2331" s="4" t="s">
        <v>4902</v>
      </c>
      <c r="B2331" s="4">
        <v>223</v>
      </c>
      <c r="C2331" s="4" t="s">
        <v>4903</v>
      </c>
    </row>
    <row r="2332" spans="1:3" ht="15.75" x14ac:dyDescent="0.25">
      <c r="A2332" s="4" t="s">
        <v>4904</v>
      </c>
      <c r="B2332" s="4">
        <v>223</v>
      </c>
      <c r="C2332" s="4" t="s">
        <v>4905</v>
      </c>
    </row>
    <row r="2333" spans="1:3" ht="15.75" x14ac:dyDescent="0.25">
      <c r="A2333" s="4" t="s">
        <v>4906</v>
      </c>
      <c r="B2333" s="4">
        <v>223</v>
      </c>
      <c r="C2333" s="4" t="s">
        <v>4907</v>
      </c>
    </row>
    <row r="2334" spans="1:3" ht="15.75" x14ac:dyDescent="0.25">
      <c r="A2334" s="4" t="s">
        <v>4908</v>
      </c>
      <c r="B2334" s="4">
        <v>223</v>
      </c>
      <c r="C2334" s="4" t="s">
        <v>4909</v>
      </c>
    </row>
    <row r="2335" spans="1:3" ht="15.75" x14ac:dyDescent="0.25">
      <c r="A2335" s="4" t="s">
        <v>4910</v>
      </c>
      <c r="B2335" s="4">
        <v>223</v>
      </c>
      <c r="C2335" s="4" t="s">
        <v>4911</v>
      </c>
    </row>
    <row r="2336" spans="1:3" ht="15.75" x14ac:dyDescent="0.25">
      <c r="A2336" s="4" t="s">
        <v>4912</v>
      </c>
      <c r="B2336" s="4">
        <v>223</v>
      </c>
      <c r="C2336" s="4" t="s">
        <v>4913</v>
      </c>
    </row>
    <row r="2337" spans="1:3" ht="15.75" x14ac:dyDescent="0.25">
      <c r="A2337" s="4" t="s">
        <v>4914</v>
      </c>
      <c r="B2337" s="4">
        <v>222</v>
      </c>
      <c r="C2337" s="4" t="s">
        <v>4915</v>
      </c>
    </row>
    <row r="2338" spans="1:3" ht="15.75" x14ac:dyDescent="0.25">
      <c r="A2338" s="4" t="s">
        <v>2885</v>
      </c>
      <c r="B2338" s="4">
        <v>222</v>
      </c>
      <c r="C2338" s="4" t="s">
        <v>2886</v>
      </c>
    </row>
    <row r="2339" spans="1:3" ht="15.75" x14ac:dyDescent="0.25">
      <c r="A2339" s="4" t="s">
        <v>4916</v>
      </c>
      <c r="B2339" s="4">
        <v>222</v>
      </c>
      <c r="C2339" s="4" t="s">
        <v>967</v>
      </c>
    </row>
    <row r="2340" spans="1:3" ht="15.75" x14ac:dyDescent="0.25">
      <c r="A2340" s="4" t="s">
        <v>4917</v>
      </c>
      <c r="B2340" s="4">
        <v>222</v>
      </c>
      <c r="C2340" s="4" t="s">
        <v>4918</v>
      </c>
    </row>
    <row r="2341" spans="1:3" ht="15.75" x14ac:dyDescent="0.25">
      <c r="A2341" s="4" t="s">
        <v>4919</v>
      </c>
      <c r="B2341" s="4">
        <v>222</v>
      </c>
      <c r="C2341" s="4" t="s">
        <v>4920</v>
      </c>
    </row>
    <row r="2342" spans="1:3" ht="15.75" x14ac:dyDescent="0.25">
      <c r="A2342" s="4" t="s">
        <v>4921</v>
      </c>
      <c r="B2342" s="4">
        <v>222</v>
      </c>
      <c r="C2342" s="4" t="s">
        <v>4922</v>
      </c>
    </row>
    <row r="2343" spans="1:3" ht="15.75" x14ac:dyDescent="0.25">
      <c r="A2343" s="4" t="s">
        <v>4923</v>
      </c>
      <c r="B2343" s="4">
        <v>221</v>
      </c>
      <c r="C2343" s="4" t="s">
        <v>4924</v>
      </c>
    </row>
    <row r="2344" spans="1:3" ht="15.75" x14ac:dyDescent="0.25">
      <c r="A2344" s="4" t="s">
        <v>4925</v>
      </c>
      <c r="B2344" s="4">
        <v>221</v>
      </c>
      <c r="C2344" s="4" t="s">
        <v>4926</v>
      </c>
    </row>
    <row r="2345" spans="1:3" ht="15.75" x14ac:dyDescent="0.25">
      <c r="A2345" s="4" t="s">
        <v>4927</v>
      </c>
      <c r="B2345" s="4">
        <v>221</v>
      </c>
      <c r="C2345" s="4" t="s">
        <v>4928</v>
      </c>
    </row>
    <row r="2346" spans="1:3" ht="15.75" x14ac:dyDescent="0.25">
      <c r="A2346" s="4" t="s">
        <v>4929</v>
      </c>
      <c r="B2346" s="4">
        <v>221</v>
      </c>
      <c r="C2346" s="4" t="s">
        <v>4930</v>
      </c>
    </row>
    <row r="2347" spans="1:3" ht="15.75" x14ac:dyDescent="0.25">
      <c r="A2347" s="4" t="s">
        <v>1887</v>
      </c>
      <c r="B2347" s="4">
        <v>221</v>
      </c>
      <c r="C2347" s="4" t="s">
        <v>1888</v>
      </c>
    </row>
    <row r="2348" spans="1:3" ht="15.75" x14ac:dyDescent="0.25">
      <c r="A2348" s="4" t="s">
        <v>3104</v>
      </c>
      <c r="B2348" s="4">
        <v>221</v>
      </c>
      <c r="C2348" s="4" t="s">
        <v>3105</v>
      </c>
    </row>
    <row r="2349" spans="1:3" ht="15.75" x14ac:dyDescent="0.25">
      <c r="A2349" s="4" t="s">
        <v>4931</v>
      </c>
      <c r="B2349" s="4">
        <v>221</v>
      </c>
      <c r="C2349" s="4" t="s">
        <v>4932</v>
      </c>
    </row>
    <row r="2350" spans="1:3" ht="15.75" x14ac:dyDescent="0.25">
      <c r="A2350" s="4" t="s">
        <v>4933</v>
      </c>
      <c r="B2350" s="4">
        <v>221</v>
      </c>
      <c r="C2350" s="4" t="s">
        <v>4934</v>
      </c>
    </row>
    <row r="2351" spans="1:3" ht="15.75" x14ac:dyDescent="0.25">
      <c r="A2351" s="4" t="s">
        <v>4333</v>
      </c>
      <c r="B2351" s="4">
        <v>221</v>
      </c>
      <c r="C2351" s="4" t="s">
        <v>3118</v>
      </c>
    </row>
    <row r="2352" spans="1:3" ht="15.75" x14ac:dyDescent="0.25">
      <c r="A2352" s="4" t="s">
        <v>4495</v>
      </c>
      <c r="B2352" s="4">
        <v>220</v>
      </c>
      <c r="C2352" s="4" t="s">
        <v>4496</v>
      </c>
    </row>
    <row r="2353" spans="1:3" ht="15.75" x14ac:dyDescent="0.25">
      <c r="A2353" s="4" t="s">
        <v>4935</v>
      </c>
      <c r="B2353" s="4">
        <v>220</v>
      </c>
      <c r="C2353" s="4" t="s">
        <v>4936</v>
      </c>
    </row>
    <row r="2354" spans="1:3" ht="15.75" x14ac:dyDescent="0.25">
      <c r="A2354" s="4" t="s">
        <v>4937</v>
      </c>
      <c r="B2354" s="4">
        <v>220</v>
      </c>
      <c r="C2354" s="4" t="s">
        <v>4938</v>
      </c>
    </row>
    <row r="2355" spans="1:3" ht="15.75" x14ac:dyDescent="0.25">
      <c r="A2355" s="4" t="s">
        <v>4939</v>
      </c>
      <c r="B2355" s="4">
        <v>220</v>
      </c>
      <c r="C2355" s="4" t="s">
        <v>4940</v>
      </c>
    </row>
    <row r="2356" spans="1:3" ht="15.75" x14ac:dyDescent="0.25">
      <c r="A2356" s="4" t="s">
        <v>4941</v>
      </c>
      <c r="B2356" s="4">
        <v>220</v>
      </c>
      <c r="C2356" s="4" t="s">
        <v>4942</v>
      </c>
    </row>
    <row r="2357" spans="1:3" ht="15.75" x14ac:dyDescent="0.25">
      <c r="A2357" s="4" t="s">
        <v>4943</v>
      </c>
      <c r="B2357" s="4">
        <v>220</v>
      </c>
      <c r="C2357" s="4" t="s">
        <v>4944</v>
      </c>
    </row>
    <row r="2358" spans="1:3" ht="15.75" x14ac:dyDescent="0.25">
      <c r="A2358" s="4" t="s">
        <v>4945</v>
      </c>
      <c r="B2358" s="4">
        <v>220</v>
      </c>
      <c r="C2358" s="4" t="s">
        <v>4946</v>
      </c>
    </row>
    <row r="2359" spans="1:3" ht="15.75" x14ac:dyDescent="0.25">
      <c r="A2359" s="4" t="s">
        <v>4947</v>
      </c>
      <c r="B2359" s="4">
        <v>220</v>
      </c>
      <c r="C2359" s="4" t="s">
        <v>4948</v>
      </c>
    </row>
    <row r="2360" spans="1:3" ht="15.75" x14ac:dyDescent="0.25">
      <c r="A2360" s="4" t="s">
        <v>4949</v>
      </c>
      <c r="B2360" s="4">
        <v>220</v>
      </c>
      <c r="C2360" s="4" t="s">
        <v>4950</v>
      </c>
    </row>
    <row r="2361" spans="1:3" ht="15.75" x14ac:dyDescent="0.25">
      <c r="A2361" s="4" t="s">
        <v>4951</v>
      </c>
      <c r="B2361" s="4">
        <v>220</v>
      </c>
      <c r="C2361" s="4" t="s">
        <v>4952</v>
      </c>
    </row>
    <row r="2362" spans="1:3" ht="15.75" x14ac:dyDescent="0.25">
      <c r="A2362" s="4" t="s">
        <v>1443</v>
      </c>
      <c r="B2362" s="4">
        <v>220</v>
      </c>
      <c r="C2362" s="4" t="s">
        <v>773</v>
      </c>
    </row>
    <row r="2363" spans="1:3" ht="15.75" x14ac:dyDescent="0.25">
      <c r="A2363" s="4" t="s">
        <v>4953</v>
      </c>
      <c r="B2363" s="4">
        <v>219</v>
      </c>
      <c r="C2363" s="4" t="s">
        <v>4954</v>
      </c>
    </row>
    <row r="2364" spans="1:3" ht="15.75" x14ac:dyDescent="0.25">
      <c r="A2364" s="4" t="s">
        <v>4955</v>
      </c>
      <c r="B2364" s="4">
        <v>219</v>
      </c>
      <c r="C2364" s="4" t="s">
        <v>4956</v>
      </c>
    </row>
    <row r="2365" spans="1:3" ht="15.75" x14ac:dyDescent="0.25">
      <c r="A2365" s="4" t="s">
        <v>4957</v>
      </c>
      <c r="B2365" s="4">
        <v>219</v>
      </c>
      <c r="C2365" s="4" t="s">
        <v>4958</v>
      </c>
    </row>
    <row r="2366" spans="1:3" ht="15.75" x14ac:dyDescent="0.25">
      <c r="A2366" s="4" t="s">
        <v>4959</v>
      </c>
      <c r="B2366" s="4">
        <v>219</v>
      </c>
      <c r="C2366" s="4" t="s">
        <v>4960</v>
      </c>
    </row>
    <row r="2367" spans="1:3" ht="15.75" x14ac:dyDescent="0.25">
      <c r="A2367" s="4" t="s">
        <v>3744</v>
      </c>
      <c r="B2367" s="4">
        <v>219</v>
      </c>
      <c r="C2367" s="4" t="s">
        <v>3745</v>
      </c>
    </row>
    <row r="2368" spans="1:3" ht="15.75" x14ac:dyDescent="0.25">
      <c r="A2368" s="4" t="s">
        <v>4961</v>
      </c>
      <c r="B2368" s="4">
        <v>219</v>
      </c>
      <c r="C2368" s="4" t="s">
        <v>976</v>
      </c>
    </row>
    <row r="2369" spans="1:3" ht="15.75" x14ac:dyDescent="0.25">
      <c r="A2369" s="4" t="s">
        <v>3727</v>
      </c>
      <c r="B2369" s="4">
        <v>219</v>
      </c>
      <c r="C2369" s="4" t="s">
        <v>977</v>
      </c>
    </row>
    <row r="2370" spans="1:3" ht="15.75" x14ac:dyDescent="0.25">
      <c r="A2370" s="4" t="s">
        <v>4962</v>
      </c>
      <c r="B2370" s="4">
        <v>219</v>
      </c>
      <c r="C2370" s="4" t="s">
        <v>4963</v>
      </c>
    </row>
    <row r="2371" spans="1:3" ht="15.75" x14ac:dyDescent="0.25">
      <c r="A2371" s="4" t="s">
        <v>4964</v>
      </c>
      <c r="B2371" s="4">
        <v>219</v>
      </c>
      <c r="C2371" s="4" t="s">
        <v>4965</v>
      </c>
    </row>
    <row r="2372" spans="1:3" ht="15.75" x14ac:dyDescent="0.25">
      <c r="A2372" s="4" t="s">
        <v>1476</v>
      </c>
      <c r="B2372" s="4">
        <v>219</v>
      </c>
      <c r="C2372" s="4" t="s">
        <v>1477</v>
      </c>
    </row>
    <row r="2373" spans="1:3" ht="15.75" x14ac:dyDescent="0.25">
      <c r="A2373" s="4" t="s">
        <v>4966</v>
      </c>
      <c r="B2373" s="4">
        <v>218</v>
      </c>
      <c r="C2373" s="4" t="s">
        <v>4967</v>
      </c>
    </row>
    <row r="2374" spans="1:3" ht="15.75" x14ac:dyDescent="0.25">
      <c r="A2374" s="4" t="s">
        <v>4968</v>
      </c>
      <c r="B2374" s="4">
        <v>218</v>
      </c>
      <c r="C2374" s="4" t="s">
        <v>4969</v>
      </c>
    </row>
    <row r="2375" spans="1:3" ht="15.75" x14ac:dyDescent="0.25">
      <c r="A2375" s="4" t="s">
        <v>4970</v>
      </c>
      <c r="B2375" s="4">
        <v>218</v>
      </c>
      <c r="C2375" s="4" t="s">
        <v>4971</v>
      </c>
    </row>
    <row r="2376" spans="1:3" ht="15.75" x14ac:dyDescent="0.25">
      <c r="A2376" s="4" t="s">
        <v>4972</v>
      </c>
      <c r="B2376" s="4">
        <v>217</v>
      </c>
      <c r="C2376" s="4" t="s">
        <v>4973</v>
      </c>
    </row>
    <row r="2377" spans="1:3" ht="15.75" x14ac:dyDescent="0.25">
      <c r="A2377" s="4" t="s">
        <v>4974</v>
      </c>
      <c r="B2377" s="4">
        <v>217</v>
      </c>
      <c r="C2377" s="4" t="s">
        <v>3770</v>
      </c>
    </row>
    <row r="2378" spans="1:3" ht="15.75" x14ac:dyDescent="0.25">
      <c r="A2378" s="4" t="s">
        <v>2136</v>
      </c>
      <c r="B2378" s="4">
        <v>217</v>
      </c>
      <c r="C2378" s="4" t="s">
        <v>500</v>
      </c>
    </row>
    <row r="2379" spans="1:3" ht="15.75" x14ac:dyDescent="0.25">
      <c r="A2379" s="4" t="s">
        <v>4975</v>
      </c>
      <c r="B2379" s="4">
        <v>217</v>
      </c>
      <c r="C2379" s="4" t="s">
        <v>4976</v>
      </c>
    </row>
    <row r="2380" spans="1:3" ht="15.75" x14ac:dyDescent="0.25">
      <c r="A2380" s="4" t="s">
        <v>4977</v>
      </c>
      <c r="B2380" s="4">
        <v>217</v>
      </c>
      <c r="C2380" s="4" t="s">
        <v>801</v>
      </c>
    </row>
    <row r="2381" spans="1:3" ht="15.75" x14ac:dyDescent="0.25">
      <c r="A2381" s="4" t="s">
        <v>3588</v>
      </c>
      <c r="B2381" s="4">
        <v>217</v>
      </c>
      <c r="C2381" s="4" t="s">
        <v>3285</v>
      </c>
    </row>
    <row r="2382" spans="1:3" ht="15.75" x14ac:dyDescent="0.25">
      <c r="A2382" s="4" t="s">
        <v>4978</v>
      </c>
      <c r="B2382" s="4">
        <v>217</v>
      </c>
      <c r="C2382" s="4" t="s">
        <v>4979</v>
      </c>
    </row>
    <row r="2383" spans="1:3" ht="15.75" x14ac:dyDescent="0.25">
      <c r="A2383" s="4" t="s">
        <v>4980</v>
      </c>
      <c r="B2383" s="4">
        <v>216</v>
      </c>
      <c r="C2383" s="4" t="s">
        <v>4981</v>
      </c>
    </row>
    <row r="2384" spans="1:3" ht="15.75" x14ac:dyDescent="0.25">
      <c r="A2384" s="4" t="s">
        <v>3508</v>
      </c>
      <c r="B2384" s="4">
        <v>216</v>
      </c>
      <c r="C2384" s="4" t="s">
        <v>3509</v>
      </c>
    </row>
    <row r="2385" spans="1:3" ht="15.75" x14ac:dyDescent="0.25">
      <c r="A2385" s="4" t="s">
        <v>4982</v>
      </c>
      <c r="B2385" s="4">
        <v>216</v>
      </c>
      <c r="C2385" s="4" t="s">
        <v>1754</v>
      </c>
    </row>
    <row r="2386" spans="1:3" ht="15.75" x14ac:dyDescent="0.25">
      <c r="A2386" s="4" t="s">
        <v>4983</v>
      </c>
      <c r="B2386" s="4">
        <v>216</v>
      </c>
      <c r="C2386" s="4" t="s">
        <v>1800</v>
      </c>
    </row>
    <row r="2387" spans="1:3" ht="15.75" x14ac:dyDescent="0.25">
      <c r="A2387" s="4" t="s">
        <v>4984</v>
      </c>
      <c r="B2387" s="4">
        <v>216</v>
      </c>
      <c r="C2387" s="4" t="s">
        <v>4948</v>
      </c>
    </row>
    <row r="2388" spans="1:3" ht="15.75" x14ac:dyDescent="0.25">
      <c r="A2388" s="4" t="s">
        <v>4985</v>
      </c>
      <c r="B2388" s="4">
        <v>216</v>
      </c>
      <c r="C2388" s="4" t="s">
        <v>4986</v>
      </c>
    </row>
    <row r="2389" spans="1:3" ht="15.75" x14ac:dyDescent="0.25">
      <c r="A2389" s="4" t="s">
        <v>4987</v>
      </c>
      <c r="B2389" s="4">
        <v>216</v>
      </c>
      <c r="C2389" s="4" t="s">
        <v>2014</v>
      </c>
    </row>
    <row r="2390" spans="1:3" ht="15.75" x14ac:dyDescent="0.25">
      <c r="A2390" s="4" t="s">
        <v>4988</v>
      </c>
      <c r="B2390" s="4">
        <v>216</v>
      </c>
      <c r="C2390" s="4" t="s">
        <v>4989</v>
      </c>
    </row>
    <row r="2391" spans="1:3" ht="15.75" x14ac:dyDescent="0.25">
      <c r="A2391" s="4" t="s">
        <v>4990</v>
      </c>
      <c r="B2391" s="4">
        <v>216</v>
      </c>
      <c r="C2391" s="4" t="s">
        <v>4991</v>
      </c>
    </row>
    <row r="2392" spans="1:3" ht="15.75" x14ac:dyDescent="0.25">
      <c r="A2392" s="4" t="s">
        <v>3574</v>
      </c>
      <c r="B2392" s="4">
        <v>216</v>
      </c>
      <c r="C2392" s="4" t="s">
        <v>3575</v>
      </c>
    </row>
    <row r="2393" spans="1:3" ht="15.75" x14ac:dyDescent="0.25">
      <c r="A2393" s="4" t="s">
        <v>4992</v>
      </c>
      <c r="B2393" s="4">
        <v>216</v>
      </c>
      <c r="C2393" s="4" t="s">
        <v>964</v>
      </c>
    </row>
    <row r="2394" spans="1:3" ht="15.75" x14ac:dyDescent="0.25">
      <c r="A2394" s="4" t="s">
        <v>4993</v>
      </c>
      <c r="B2394" s="4">
        <v>215</v>
      </c>
      <c r="C2394" s="4" t="s">
        <v>4994</v>
      </c>
    </row>
    <row r="2395" spans="1:3" ht="15.75" x14ac:dyDescent="0.25">
      <c r="A2395" s="4" t="s">
        <v>4995</v>
      </c>
      <c r="B2395" s="4">
        <v>215</v>
      </c>
      <c r="C2395" s="4" t="s">
        <v>4996</v>
      </c>
    </row>
    <row r="2396" spans="1:3" ht="15.75" x14ac:dyDescent="0.25">
      <c r="A2396" s="4" t="s">
        <v>4997</v>
      </c>
      <c r="B2396" s="4">
        <v>215</v>
      </c>
      <c r="C2396" s="4" t="s">
        <v>4998</v>
      </c>
    </row>
    <row r="2397" spans="1:3" ht="15.75" x14ac:dyDescent="0.25">
      <c r="A2397" s="4" t="s">
        <v>3636</v>
      </c>
      <c r="B2397" s="4">
        <v>215</v>
      </c>
      <c r="C2397" s="4" t="s">
        <v>3637</v>
      </c>
    </row>
    <row r="2398" spans="1:3" ht="15.75" x14ac:dyDescent="0.25">
      <c r="A2398" s="4" t="s">
        <v>4999</v>
      </c>
      <c r="B2398" s="4">
        <v>215</v>
      </c>
      <c r="C2398" s="4" t="s">
        <v>5000</v>
      </c>
    </row>
    <row r="2399" spans="1:3" ht="15.75" x14ac:dyDescent="0.25">
      <c r="A2399" s="4" t="s">
        <v>5001</v>
      </c>
      <c r="B2399" s="4">
        <v>215</v>
      </c>
      <c r="C2399" s="4" t="s">
        <v>5002</v>
      </c>
    </row>
    <row r="2400" spans="1:3" ht="15.75" x14ac:dyDescent="0.25">
      <c r="A2400" s="4" t="s">
        <v>5003</v>
      </c>
      <c r="B2400" s="4">
        <v>215</v>
      </c>
      <c r="C2400" s="4" t="s">
        <v>5004</v>
      </c>
    </row>
    <row r="2401" spans="1:3" ht="15.75" x14ac:dyDescent="0.25">
      <c r="A2401" s="4" t="s">
        <v>5005</v>
      </c>
      <c r="B2401" s="4">
        <v>215</v>
      </c>
      <c r="C2401" s="4" t="s">
        <v>5006</v>
      </c>
    </row>
    <row r="2402" spans="1:3" ht="15.75" x14ac:dyDescent="0.25">
      <c r="A2402" s="4" t="s">
        <v>5007</v>
      </c>
      <c r="B2402" s="4">
        <v>215</v>
      </c>
      <c r="C2402" s="4" t="s">
        <v>5008</v>
      </c>
    </row>
    <row r="2403" spans="1:3" ht="15.75" x14ac:dyDescent="0.25">
      <c r="A2403" s="4" t="s">
        <v>5009</v>
      </c>
      <c r="B2403" s="4">
        <v>215</v>
      </c>
      <c r="C2403" s="4" t="s">
        <v>5010</v>
      </c>
    </row>
    <row r="2404" spans="1:3" ht="15.75" x14ac:dyDescent="0.25">
      <c r="A2404" s="4" t="s">
        <v>3326</v>
      </c>
      <c r="B2404" s="4">
        <v>214</v>
      </c>
      <c r="C2404" s="4" t="s">
        <v>3327</v>
      </c>
    </row>
    <row r="2405" spans="1:3" ht="15.75" x14ac:dyDescent="0.25">
      <c r="A2405" s="4" t="s">
        <v>5011</v>
      </c>
      <c r="B2405" s="4">
        <v>214</v>
      </c>
      <c r="C2405" s="4" t="s">
        <v>5012</v>
      </c>
    </row>
    <row r="2406" spans="1:3" ht="15.75" x14ac:dyDescent="0.25">
      <c r="A2406" s="4" t="s">
        <v>3695</v>
      </c>
      <c r="B2406" s="4">
        <v>214</v>
      </c>
      <c r="C2406" s="4" t="s">
        <v>3696</v>
      </c>
    </row>
    <row r="2407" spans="1:3" ht="15.75" x14ac:dyDescent="0.25">
      <c r="A2407" s="4" t="s">
        <v>5013</v>
      </c>
      <c r="B2407" s="4">
        <v>214</v>
      </c>
      <c r="C2407" s="4" t="s">
        <v>4123</v>
      </c>
    </row>
    <row r="2408" spans="1:3" ht="15.75" x14ac:dyDescent="0.25">
      <c r="A2408" s="4" t="s">
        <v>5014</v>
      </c>
      <c r="B2408" s="4">
        <v>214</v>
      </c>
      <c r="C2408" s="4" t="s">
        <v>5015</v>
      </c>
    </row>
    <row r="2409" spans="1:3" ht="15.75" x14ac:dyDescent="0.25">
      <c r="A2409" s="4" t="s">
        <v>5016</v>
      </c>
      <c r="B2409" s="4">
        <v>214</v>
      </c>
      <c r="C2409" s="4" t="s">
        <v>5017</v>
      </c>
    </row>
    <row r="2410" spans="1:3" ht="15.75" x14ac:dyDescent="0.25">
      <c r="A2410" s="4" t="s">
        <v>5018</v>
      </c>
      <c r="B2410" s="4">
        <v>214</v>
      </c>
      <c r="C2410" s="4" t="s">
        <v>5019</v>
      </c>
    </row>
    <row r="2411" spans="1:3" ht="15.75" x14ac:dyDescent="0.25">
      <c r="A2411" s="4" t="s">
        <v>5020</v>
      </c>
      <c r="B2411" s="4">
        <v>214</v>
      </c>
      <c r="C2411" s="4" t="s">
        <v>5021</v>
      </c>
    </row>
    <row r="2412" spans="1:3" ht="15.75" x14ac:dyDescent="0.25">
      <c r="A2412" s="4" t="s">
        <v>5022</v>
      </c>
      <c r="B2412" s="4">
        <v>213</v>
      </c>
      <c r="C2412" s="4" t="s">
        <v>4651</v>
      </c>
    </row>
    <row r="2413" spans="1:3" ht="15.75" x14ac:dyDescent="0.25">
      <c r="A2413" s="4" t="s">
        <v>5023</v>
      </c>
      <c r="B2413" s="4">
        <v>213</v>
      </c>
      <c r="C2413" s="4" t="s">
        <v>5024</v>
      </c>
    </row>
    <row r="2414" spans="1:3" ht="15.75" x14ac:dyDescent="0.25">
      <c r="A2414" s="4" t="s">
        <v>5025</v>
      </c>
      <c r="B2414" s="4">
        <v>213</v>
      </c>
      <c r="C2414" s="4" t="s">
        <v>5026</v>
      </c>
    </row>
    <row r="2415" spans="1:3" ht="15.75" x14ac:dyDescent="0.25">
      <c r="A2415" s="4" t="s">
        <v>5027</v>
      </c>
      <c r="B2415" s="4">
        <v>213</v>
      </c>
      <c r="C2415" s="4" t="s">
        <v>979</v>
      </c>
    </row>
    <row r="2416" spans="1:3" ht="15.75" x14ac:dyDescent="0.25">
      <c r="A2416" s="4" t="s">
        <v>4984</v>
      </c>
      <c r="B2416" s="4">
        <v>213</v>
      </c>
      <c r="C2416" s="4" t="s">
        <v>4948</v>
      </c>
    </row>
    <row r="2417" spans="1:3" ht="15.75" x14ac:dyDescent="0.25">
      <c r="A2417" s="4" t="s">
        <v>5028</v>
      </c>
      <c r="B2417" s="4">
        <v>213</v>
      </c>
      <c r="C2417" s="4" t="s">
        <v>5029</v>
      </c>
    </row>
    <row r="2418" spans="1:3" ht="15.75" x14ac:dyDescent="0.25">
      <c r="A2418" s="4" t="s">
        <v>5030</v>
      </c>
      <c r="B2418" s="4">
        <v>213</v>
      </c>
      <c r="C2418" s="4" t="s">
        <v>5031</v>
      </c>
    </row>
    <row r="2419" spans="1:3" ht="15.75" x14ac:dyDescent="0.25">
      <c r="A2419" s="4" t="s">
        <v>2544</v>
      </c>
      <c r="B2419" s="4">
        <v>213</v>
      </c>
      <c r="C2419" s="4" t="s">
        <v>2402</v>
      </c>
    </row>
    <row r="2420" spans="1:3" ht="15.75" x14ac:dyDescent="0.25">
      <c r="A2420" s="4" t="s">
        <v>5032</v>
      </c>
      <c r="B2420" s="4">
        <v>213</v>
      </c>
      <c r="C2420" s="4" t="s">
        <v>2273</v>
      </c>
    </row>
    <row r="2421" spans="1:3" ht="15.75" x14ac:dyDescent="0.25">
      <c r="A2421" s="4" t="s">
        <v>5033</v>
      </c>
      <c r="B2421" s="4">
        <v>212</v>
      </c>
      <c r="C2421" s="4" t="s">
        <v>1045</v>
      </c>
    </row>
    <row r="2422" spans="1:3" ht="15.75" x14ac:dyDescent="0.25">
      <c r="A2422" s="4" t="s">
        <v>5034</v>
      </c>
      <c r="B2422" s="4">
        <v>212</v>
      </c>
      <c r="C2422" s="4" t="s">
        <v>5035</v>
      </c>
    </row>
    <row r="2423" spans="1:3" ht="15.75" x14ac:dyDescent="0.25">
      <c r="A2423" s="4" t="s">
        <v>5036</v>
      </c>
      <c r="B2423" s="4">
        <v>212</v>
      </c>
      <c r="C2423" s="4" t="s">
        <v>5037</v>
      </c>
    </row>
    <row r="2424" spans="1:3" ht="15.75" x14ac:dyDescent="0.25">
      <c r="A2424" s="4" t="s">
        <v>5038</v>
      </c>
      <c r="B2424" s="4">
        <v>212</v>
      </c>
      <c r="C2424" s="4" t="s">
        <v>5039</v>
      </c>
    </row>
    <row r="2425" spans="1:3" ht="15.75" x14ac:dyDescent="0.25">
      <c r="A2425" s="4" t="s">
        <v>5040</v>
      </c>
      <c r="B2425" s="4">
        <v>212</v>
      </c>
      <c r="C2425" s="4" t="s">
        <v>5041</v>
      </c>
    </row>
    <row r="2426" spans="1:3" ht="15.75" x14ac:dyDescent="0.25">
      <c r="A2426" s="4" t="s">
        <v>1347</v>
      </c>
      <c r="B2426" s="4">
        <v>212</v>
      </c>
      <c r="C2426" s="4" t="s">
        <v>1348</v>
      </c>
    </row>
    <row r="2427" spans="1:3" ht="15.75" x14ac:dyDescent="0.25">
      <c r="A2427" s="4" t="s">
        <v>5042</v>
      </c>
      <c r="B2427" s="4">
        <v>212</v>
      </c>
      <c r="C2427" s="4" t="s">
        <v>5043</v>
      </c>
    </row>
    <row r="2428" spans="1:3" ht="15.75" x14ac:dyDescent="0.25">
      <c r="A2428" s="4" t="s">
        <v>5044</v>
      </c>
      <c r="B2428" s="4">
        <v>212</v>
      </c>
      <c r="C2428" s="4" t="s">
        <v>5045</v>
      </c>
    </row>
    <row r="2429" spans="1:3" ht="15.75" x14ac:dyDescent="0.25">
      <c r="A2429" s="4" t="s">
        <v>5046</v>
      </c>
      <c r="B2429" s="4">
        <v>211</v>
      </c>
      <c r="C2429" s="4" t="s">
        <v>5047</v>
      </c>
    </row>
    <row r="2430" spans="1:3" ht="15.75" x14ac:dyDescent="0.25">
      <c r="A2430" s="4" t="s">
        <v>5048</v>
      </c>
      <c r="B2430" s="4">
        <v>211</v>
      </c>
      <c r="C2430" s="4" t="s">
        <v>1053</v>
      </c>
    </row>
    <row r="2431" spans="1:3" ht="15.75" x14ac:dyDescent="0.25">
      <c r="A2431" s="4" t="s">
        <v>5049</v>
      </c>
      <c r="B2431" s="4">
        <v>211</v>
      </c>
      <c r="C2431" s="4" t="s">
        <v>968</v>
      </c>
    </row>
    <row r="2432" spans="1:3" ht="15.75" x14ac:dyDescent="0.25">
      <c r="A2432" s="4" t="s">
        <v>5050</v>
      </c>
      <c r="B2432" s="4">
        <v>211</v>
      </c>
      <c r="C2432" s="4" t="s">
        <v>5051</v>
      </c>
    </row>
    <row r="2433" spans="1:3" ht="15.75" x14ac:dyDescent="0.25">
      <c r="A2433" s="4" t="s">
        <v>5052</v>
      </c>
      <c r="B2433" s="4">
        <v>211</v>
      </c>
      <c r="C2433" s="4" t="s">
        <v>922</v>
      </c>
    </row>
    <row r="2434" spans="1:3" ht="15.75" x14ac:dyDescent="0.25">
      <c r="A2434" s="4" t="s">
        <v>5053</v>
      </c>
      <c r="B2434" s="4">
        <v>211</v>
      </c>
      <c r="C2434" s="4" t="s">
        <v>915</v>
      </c>
    </row>
    <row r="2435" spans="1:3" ht="15.75" x14ac:dyDescent="0.25">
      <c r="A2435" s="4" t="s">
        <v>5054</v>
      </c>
      <c r="B2435" s="4">
        <v>210</v>
      </c>
      <c r="C2435" s="4" t="s">
        <v>3021</v>
      </c>
    </row>
    <row r="2436" spans="1:3" ht="15.75" x14ac:dyDescent="0.25">
      <c r="A2436" s="4" t="s">
        <v>5055</v>
      </c>
      <c r="B2436" s="4">
        <v>210</v>
      </c>
      <c r="C2436" s="4" t="s">
        <v>5056</v>
      </c>
    </row>
    <row r="2437" spans="1:3" ht="15.75" x14ac:dyDescent="0.25">
      <c r="A2437" s="4" t="s">
        <v>5057</v>
      </c>
      <c r="B2437" s="4">
        <v>210</v>
      </c>
      <c r="C2437" s="4" t="s">
        <v>5058</v>
      </c>
    </row>
    <row r="2438" spans="1:3" ht="15.75" x14ac:dyDescent="0.25">
      <c r="A2438" s="4" t="s">
        <v>4830</v>
      </c>
      <c r="B2438" s="4">
        <v>210</v>
      </c>
      <c r="C2438" s="4" t="s">
        <v>4831</v>
      </c>
    </row>
    <row r="2439" spans="1:3" ht="15.75" x14ac:dyDescent="0.25">
      <c r="A2439" s="4" t="s">
        <v>5059</v>
      </c>
      <c r="B2439" s="4">
        <v>210</v>
      </c>
      <c r="C2439" s="4" t="s">
        <v>1843</v>
      </c>
    </row>
    <row r="2440" spans="1:3" ht="15.75" x14ac:dyDescent="0.25">
      <c r="A2440" s="4" t="s">
        <v>5060</v>
      </c>
      <c r="B2440" s="4">
        <v>210</v>
      </c>
      <c r="C2440" s="4" t="s">
        <v>2549</v>
      </c>
    </row>
    <row r="2441" spans="1:3" ht="15.75" x14ac:dyDescent="0.25">
      <c r="A2441" s="4" t="s">
        <v>2429</v>
      </c>
      <c r="B2441" s="4">
        <v>210</v>
      </c>
      <c r="C2441" s="4" t="s">
        <v>2430</v>
      </c>
    </row>
    <row r="2442" spans="1:3" ht="15.75" x14ac:dyDescent="0.25">
      <c r="A2442" s="4" t="s">
        <v>5061</v>
      </c>
      <c r="B2442" s="4">
        <v>209</v>
      </c>
      <c r="C2442" s="4" t="s">
        <v>5062</v>
      </c>
    </row>
    <row r="2443" spans="1:3" ht="15.75" x14ac:dyDescent="0.25">
      <c r="A2443" s="4" t="s">
        <v>5063</v>
      </c>
      <c r="B2443" s="4">
        <v>209</v>
      </c>
      <c r="C2443" s="4" t="s">
        <v>5064</v>
      </c>
    </row>
    <row r="2444" spans="1:3" ht="15.75" x14ac:dyDescent="0.25">
      <c r="A2444" s="4" t="s">
        <v>5065</v>
      </c>
      <c r="B2444" s="4">
        <v>209</v>
      </c>
      <c r="C2444" s="4" t="s">
        <v>5066</v>
      </c>
    </row>
    <row r="2445" spans="1:3" ht="15.75" x14ac:dyDescent="0.25">
      <c r="A2445" s="4" t="s">
        <v>5067</v>
      </c>
      <c r="B2445" s="4">
        <v>209</v>
      </c>
      <c r="C2445" s="4" t="s">
        <v>5068</v>
      </c>
    </row>
    <row r="2446" spans="1:3" ht="15.75" x14ac:dyDescent="0.25">
      <c r="A2446" s="4" t="s">
        <v>5069</v>
      </c>
      <c r="B2446" s="4">
        <v>208</v>
      </c>
      <c r="C2446" s="4" t="s">
        <v>5070</v>
      </c>
    </row>
    <row r="2447" spans="1:3" ht="15.75" x14ac:dyDescent="0.25">
      <c r="A2447" s="4" t="s">
        <v>5071</v>
      </c>
      <c r="B2447" s="4">
        <v>208</v>
      </c>
      <c r="C2447" s="4" t="s">
        <v>5072</v>
      </c>
    </row>
    <row r="2448" spans="1:3" ht="15.75" x14ac:dyDescent="0.25">
      <c r="A2448" s="4" t="s">
        <v>2952</v>
      </c>
      <c r="B2448" s="4">
        <v>208</v>
      </c>
      <c r="C2448" s="4" t="s">
        <v>2953</v>
      </c>
    </row>
    <row r="2449" spans="1:3" ht="15.75" x14ac:dyDescent="0.25">
      <c r="A2449" s="4" t="s">
        <v>5073</v>
      </c>
      <c r="B2449" s="4">
        <v>208</v>
      </c>
      <c r="C2449" s="4" t="s">
        <v>5074</v>
      </c>
    </row>
    <row r="2450" spans="1:3" ht="15.75" x14ac:dyDescent="0.25">
      <c r="A2450" s="4" t="s">
        <v>5075</v>
      </c>
      <c r="B2450" s="4">
        <v>208</v>
      </c>
      <c r="C2450" s="4" t="s">
        <v>5076</v>
      </c>
    </row>
    <row r="2451" spans="1:3" ht="15.75" x14ac:dyDescent="0.25">
      <c r="A2451" s="4" t="s">
        <v>5077</v>
      </c>
      <c r="B2451" s="4">
        <v>208</v>
      </c>
      <c r="C2451" s="4" t="s">
        <v>5078</v>
      </c>
    </row>
    <row r="2452" spans="1:3" ht="15.75" x14ac:dyDescent="0.25">
      <c r="A2452" s="4" t="s">
        <v>1984</v>
      </c>
      <c r="B2452" s="4">
        <v>208</v>
      </c>
      <c r="C2452" s="4" t="s">
        <v>860</v>
      </c>
    </row>
    <row r="2453" spans="1:3" ht="15.75" x14ac:dyDescent="0.25">
      <c r="A2453" s="4" t="s">
        <v>5079</v>
      </c>
      <c r="B2453" s="4">
        <v>207</v>
      </c>
      <c r="C2453" s="4" t="s">
        <v>5080</v>
      </c>
    </row>
    <row r="2454" spans="1:3" ht="15.75" x14ac:dyDescent="0.25">
      <c r="A2454" s="4" t="s">
        <v>5081</v>
      </c>
      <c r="B2454" s="4">
        <v>207</v>
      </c>
      <c r="C2454" s="4" t="s">
        <v>4422</v>
      </c>
    </row>
    <row r="2455" spans="1:3" ht="15.75" x14ac:dyDescent="0.25">
      <c r="A2455" s="4" t="s">
        <v>5082</v>
      </c>
      <c r="B2455" s="4">
        <v>207</v>
      </c>
      <c r="C2455" s="4" t="s">
        <v>5083</v>
      </c>
    </row>
    <row r="2456" spans="1:3" ht="15.75" x14ac:dyDescent="0.25">
      <c r="A2456" s="4" t="s">
        <v>5084</v>
      </c>
      <c r="B2456" s="4">
        <v>207</v>
      </c>
      <c r="C2456" s="4" t="s">
        <v>907</v>
      </c>
    </row>
    <row r="2457" spans="1:3" ht="15.75" x14ac:dyDescent="0.25">
      <c r="A2457" s="4" t="s">
        <v>5085</v>
      </c>
      <c r="B2457" s="4">
        <v>207</v>
      </c>
      <c r="C2457" s="4" t="s">
        <v>5086</v>
      </c>
    </row>
    <row r="2458" spans="1:3" ht="15.75" x14ac:dyDescent="0.25">
      <c r="A2458" s="4" t="s">
        <v>5087</v>
      </c>
      <c r="B2458" s="4">
        <v>207</v>
      </c>
      <c r="C2458" s="4" t="s">
        <v>4647</v>
      </c>
    </row>
    <row r="2459" spans="1:3" ht="15.75" x14ac:dyDescent="0.25">
      <c r="A2459" s="4" t="s">
        <v>5088</v>
      </c>
      <c r="B2459" s="4">
        <v>206</v>
      </c>
      <c r="C2459" s="4" t="s">
        <v>5089</v>
      </c>
    </row>
    <row r="2460" spans="1:3" ht="15.75" x14ac:dyDescent="0.25">
      <c r="A2460" s="4" t="s">
        <v>5090</v>
      </c>
      <c r="B2460" s="4">
        <v>206</v>
      </c>
      <c r="C2460" s="4" t="s">
        <v>5091</v>
      </c>
    </row>
    <row r="2461" spans="1:3" ht="15.75" x14ac:dyDescent="0.25">
      <c r="A2461" s="4" t="s">
        <v>5092</v>
      </c>
      <c r="B2461" s="4">
        <v>206</v>
      </c>
      <c r="C2461" s="4" t="s">
        <v>5093</v>
      </c>
    </row>
    <row r="2462" spans="1:3" ht="15.75" x14ac:dyDescent="0.25">
      <c r="A2462" s="4" t="s">
        <v>5094</v>
      </c>
      <c r="B2462" s="4">
        <v>206</v>
      </c>
      <c r="C2462" s="4" t="s">
        <v>5095</v>
      </c>
    </row>
    <row r="2463" spans="1:3" ht="15.75" x14ac:dyDescent="0.25">
      <c r="A2463" s="4" t="s">
        <v>5096</v>
      </c>
      <c r="B2463" s="4">
        <v>206</v>
      </c>
      <c r="C2463" s="4" t="s">
        <v>5097</v>
      </c>
    </row>
    <row r="2464" spans="1:3" ht="15.75" x14ac:dyDescent="0.25">
      <c r="A2464" s="4" t="s">
        <v>5098</v>
      </c>
      <c r="B2464" s="4">
        <v>206</v>
      </c>
      <c r="C2464" s="4" t="s">
        <v>5099</v>
      </c>
    </row>
    <row r="2465" spans="1:3" ht="15.75" x14ac:dyDescent="0.25">
      <c r="A2465" s="4" t="s">
        <v>5100</v>
      </c>
      <c r="B2465" s="4">
        <v>206</v>
      </c>
      <c r="C2465" s="4" t="s">
        <v>5101</v>
      </c>
    </row>
    <row r="2466" spans="1:3" ht="15.75" x14ac:dyDescent="0.25">
      <c r="A2466" s="4" t="s">
        <v>5102</v>
      </c>
      <c r="B2466" s="4">
        <v>205</v>
      </c>
      <c r="C2466" s="4" t="s">
        <v>5103</v>
      </c>
    </row>
    <row r="2467" spans="1:3" ht="15.75" x14ac:dyDescent="0.25">
      <c r="A2467" s="4" t="s">
        <v>5104</v>
      </c>
      <c r="B2467" s="4">
        <v>205</v>
      </c>
      <c r="C2467" s="4" t="s">
        <v>820</v>
      </c>
    </row>
    <row r="2468" spans="1:3" ht="15.75" x14ac:dyDescent="0.25">
      <c r="A2468" s="4" t="s">
        <v>5105</v>
      </c>
      <c r="B2468" s="4">
        <v>205</v>
      </c>
      <c r="C2468" s="4" t="s">
        <v>5106</v>
      </c>
    </row>
    <row r="2469" spans="1:3" ht="15.75" x14ac:dyDescent="0.25">
      <c r="A2469" s="4" t="s">
        <v>1365</v>
      </c>
      <c r="B2469" s="4">
        <v>205</v>
      </c>
      <c r="C2469" s="4" t="s">
        <v>1366</v>
      </c>
    </row>
    <row r="2470" spans="1:3" ht="15.75" x14ac:dyDescent="0.25">
      <c r="A2470" s="4" t="s">
        <v>5107</v>
      </c>
      <c r="B2470" s="4">
        <v>205</v>
      </c>
      <c r="C2470" s="4" t="s">
        <v>918</v>
      </c>
    </row>
    <row r="2471" spans="1:3" ht="15.75" x14ac:dyDescent="0.25">
      <c r="A2471" s="4" t="s">
        <v>4479</v>
      </c>
      <c r="B2471" s="4">
        <v>205</v>
      </c>
      <c r="C2471" s="4" t="s">
        <v>4480</v>
      </c>
    </row>
    <row r="2472" spans="1:3" ht="15.75" x14ac:dyDescent="0.25">
      <c r="A2472" s="4" t="s">
        <v>3797</v>
      </c>
      <c r="B2472" s="4">
        <v>205</v>
      </c>
      <c r="C2472" s="4" t="s">
        <v>821</v>
      </c>
    </row>
    <row r="2473" spans="1:3" ht="15.75" x14ac:dyDescent="0.25">
      <c r="A2473" s="4" t="s">
        <v>5108</v>
      </c>
      <c r="B2473" s="4">
        <v>204</v>
      </c>
      <c r="C2473" s="4" t="s">
        <v>5109</v>
      </c>
    </row>
    <row r="2474" spans="1:3" ht="15.75" x14ac:dyDescent="0.25">
      <c r="A2474" s="4" t="s">
        <v>5110</v>
      </c>
      <c r="B2474" s="4">
        <v>204</v>
      </c>
      <c r="C2474" s="4" t="s">
        <v>837</v>
      </c>
    </row>
    <row r="2475" spans="1:3" ht="15.75" x14ac:dyDescent="0.25">
      <c r="A2475" s="4" t="s">
        <v>5111</v>
      </c>
      <c r="B2475" s="4">
        <v>204</v>
      </c>
      <c r="C2475" s="4" t="s">
        <v>745</v>
      </c>
    </row>
    <row r="2476" spans="1:3" ht="15.75" x14ac:dyDescent="0.25">
      <c r="A2476" s="4" t="s">
        <v>5112</v>
      </c>
      <c r="B2476" s="4">
        <v>204</v>
      </c>
      <c r="C2476" s="4" t="s">
        <v>5113</v>
      </c>
    </row>
    <row r="2477" spans="1:3" ht="15.75" x14ac:dyDescent="0.25">
      <c r="A2477" s="4" t="s">
        <v>5114</v>
      </c>
      <c r="B2477" s="4">
        <v>204</v>
      </c>
      <c r="C2477" s="4" t="s">
        <v>4807</v>
      </c>
    </row>
    <row r="2478" spans="1:3" ht="15.75" x14ac:dyDescent="0.25">
      <c r="A2478" s="4" t="s">
        <v>5115</v>
      </c>
      <c r="B2478" s="4">
        <v>204</v>
      </c>
      <c r="C2478" s="4" t="s">
        <v>5116</v>
      </c>
    </row>
    <row r="2479" spans="1:3" ht="15.75" x14ac:dyDescent="0.25">
      <c r="A2479" s="4" t="s">
        <v>5117</v>
      </c>
      <c r="B2479" s="4">
        <v>204</v>
      </c>
      <c r="C2479" s="4" t="s">
        <v>5118</v>
      </c>
    </row>
    <row r="2480" spans="1:3" ht="15.75" x14ac:dyDescent="0.25">
      <c r="A2480" s="4" t="s">
        <v>5119</v>
      </c>
      <c r="B2480" s="4">
        <v>203</v>
      </c>
      <c r="C2480" s="4" t="s">
        <v>5120</v>
      </c>
    </row>
    <row r="2481" spans="1:3" ht="15.75" x14ac:dyDescent="0.25">
      <c r="A2481" s="4" t="s">
        <v>5121</v>
      </c>
      <c r="B2481" s="4">
        <v>203</v>
      </c>
      <c r="C2481" s="4" t="s">
        <v>5122</v>
      </c>
    </row>
    <row r="2482" spans="1:3" ht="15.75" x14ac:dyDescent="0.25">
      <c r="A2482" s="4" t="s">
        <v>5123</v>
      </c>
      <c r="B2482" s="4">
        <v>203</v>
      </c>
      <c r="C2482" s="4" t="s">
        <v>2182</v>
      </c>
    </row>
    <row r="2483" spans="1:3" ht="15.75" x14ac:dyDescent="0.25">
      <c r="A2483" s="4" t="s">
        <v>5124</v>
      </c>
      <c r="B2483" s="4">
        <v>203</v>
      </c>
      <c r="C2483" s="4" t="s">
        <v>5125</v>
      </c>
    </row>
    <row r="2484" spans="1:3" ht="15.75" x14ac:dyDescent="0.25">
      <c r="A2484" s="4" t="s">
        <v>5126</v>
      </c>
      <c r="B2484" s="4">
        <v>203</v>
      </c>
      <c r="C2484" s="4" t="s">
        <v>5127</v>
      </c>
    </row>
    <row r="2485" spans="1:3" ht="15.75" x14ac:dyDescent="0.25">
      <c r="A2485" s="4" t="s">
        <v>5128</v>
      </c>
      <c r="B2485" s="4">
        <v>203</v>
      </c>
      <c r="C2485" s="4" t="s">
        <v>1756</v>
      </c>
    </row>
    <row r="2486" spans="1:3" ht="15.75" x14ac:dyDescent="0.25">
      <c r="A2486" s="4" t="s">
        <v>5129</v>
      </c>
      <c r="B2486" s="4">
        <v>203</v>
      </c>
      <c r="C2486" s="4" t="s">
        <v>963</v>
      </c>
    </row>
    <row r="2487" spans="1:3" ht="15.75" x14ac:dyDescent="0.25">
      <c r="A2487" s="4" t="s">
        <v>5130</v>
      </c>
      <c r="B2487" s="4">
        <v>203</v>
      </c>
      <c r="C2487" s="4" t="s">
        <v>5131</v>
      </c>
    </row>
    <row r="2488" spans="1:3" ht="15.75" x14ac:dyDescent="0.25">
      <c r="A2488" s="4" t="s">
        <v>5132</v>
      </c>
      <c r="B2488" s="4">
        <v>203</v>
      </c>
      <c r="C2488" s="4" t="s">
        <v>5133</v>
      </c>
    </row>
    <row r="2489" spans="1:3" ht="15.75" x14ac:dyDescent="0.25">
      <c r="A2489" s="4" t="s">
        <v>5134</v>
      </c>
      <c r="B2489" s="4">
        <v>203</v>
      </c>
      <c r="C2489" s="4" t="s">
        <v>856</v>
      </c>
    </row>
    <row r="2490" spans="1:3" ht="15.75" x14ac:dyDescent="0.25">
      <c r="A2490" s="4" t="s">
        <v>5135</v>
      </c>
      <c r="B2490" s="4">
        <v>202</v>
      </c>
      <c r="C2490" s="4" t="s">
        <v>967</v>
      </c>
    </row>
    <row r="2491" spans="1:3" ht="15.75" x14ac:dyDescent="0.25">
      <c r="A2491" s="4" t="s">
        <v>5136</v>
      </c>
      <c r="B2491" s="4">
        <v>202</v>
      </c>
      <c r="C2491" s="4" t="s">
        <v>5137</v>
      </c>
    </row>
    <row r="2492" spans="1:3" ht="15.75" x14ac:dyDescent="0.25">
      <c r="A2492" s="4" t="s">
        <v>5138</v>
      </c>
      <c r="B2492" s="4">
        <v>202</v>
      </c>
      <c r="C2492" s="4" t="s">
        <v>5139</v>
      </c>
    </row>
    <row r="2493" spans="1:3" ht="15.75" x14ac:dyDescent="0.25">
      <c r="A2493" s="4" t="s">
        <v>2134</v>
      </c>
      <c r="B2493" s="4">
        <v>202</v>
      </c>
      <c r="C2493" s="4" t="s">
        <v>2135</v>
      </c>
    </row>
    <row r="2494" spans="1:3" ht="15.75" x14ac:dyDescent="0.25">
      <c r="A2494" s="4" t="s">
        <v>5140</v>
      </c>
      <c r="B2494" s="4">
        <v>202</v>
      </c>
      <c r="C2494" s="4" t="s">
        <v>5141</v>
      </c>
    </row>
    <row r="2495" spans="1:3" ht="15.75" x14ac:dyDescent="0.25">
      <c r="A2495" s="4" t="s">
        <v>5142</v>
      </c>
      <c r="B2495" s="4">
        <v>202</v>
      </c>
      <c r="C2495" s="4" t="s">
        <v>5143</v>
      </c>
    </row>
    <row r="2496" spans="1:3" ht="15.75" x14ac:dyDescent="0.25">
      <c r="A2496" s="4" t="s">
        <v>5144</v>
      </c>
      <c r="B2496" s="4">
        <v>202</v>
      </c>
      <c r="C2496" s="4" t="s">
        <v>5145</v>
      </c>
    </row>
    <row r="2497" spans="1:3" ht="15.75" x14ac:dyDescent="0.25">
      <c r="A2497" s="4" t="s">
        <v>5146</v>
      </c>
      <c r="B2497" s="4">
        <v>202</v>
      </c>
      <c r="C2497" s="4" t="s">
        <v>3592</v>
      </c>
    </row>
    <row r="2498" spans="1:3" ht="15.75" x14ac:dyDescent="0.25">
      <c r="A2498" s="4" t="s">
        <v>5147</v>
      </c>
      <c r="B2498" s="4">
        <v>202</v>
      </c>
      <c r="C2498" s="4" t="s">
        <v>5148</v>
      </c>
    </row>
    <row r="2499" spans="1:3" ht="15.75" x14ac:dyDescent="0.25">
      <c r="A2499" s="4" t="s">
        <v>5149</v>
      </c>
      <c r="B2499" s="4">
        <v>202</v>
      </c>
      <c r="C2499" s="4" t="s">
        <v>3807</v>
      </c>
    </row>
    <row r="2500" spans="1:3" ht="15.75" x14ac:dyDescent="0.25">
      <c r="A2500" s="4" t="s">
        <v>4725</v>
      </c>
      <c r="B2500" s="4">
        <v>201</v>
      </c>
      <c r="C2500" s="4" t="s">
        <v>4726</v>
      </c>
    </row>
    <row r="2501" spans="1:3" ht="15.75" x14ac:dyDescent="0.25">
      <c r="A2501" s="4" t="s">
        <v>5150</v>
      </c>
      <c r="B2501" s="4">
        <v>201</v>
      </c>
      <c r="C2501" s="4" t="s">
        <v>5151</v>
      </c>
    </row>
    <row r="2502" spans="1:3" ht="15.75" x14ac:dyDescent="0.25">
      <c r="A2502" s="4" t="s">
        <v>5152</v>
      </c>
      <c r="B2502" s="4">
        <v>201</v>
      </c>
      <c r="C2502" s="4" t="s">
        <v>5153</v>
      </c>
    </row>
    <row r="2503" spans="1:3" ht="15.75" x14ac:dyDescent="0.25">
      <c r="A2503" s="4" t="s">
        <v>5154</v>
      </c>
      <c r="B2503" s="4">
        <v>201</v>
      </c>
      <c r="C2503" s="4" t="s">
        <v>5155</v>
      </c>
    </row>
    <row r="2504" spans="1:3" ht="15.75" x14ac:dyDescent="0.25">
      <c r="A2504" s="4" t="s">
        <v>5156</v>
      </c>
      <c r="B2504" s="4">
        <v>201</v>
      </c>
      <c r="C2504" s="4" t="s">
        <v>5157</v>
      </c>
    </row>
    <row r="2505" spans="1:3" ht="15.75" x14ac:dyDescent="0.25">
      <c r="A2505" s="4" t="s">
        <v>5158</v>
      </c>
      <c r="B2505" s="4">
        <v>201</v>
      </c>
      <c r="C2505" s="4" t="s">
        <v>4263</v>
      </c>
    </row>
    <row r="2506" spans="1:3" ht="15.75" x14ac:dyDescent="0.25">
      <c r="A2506" s="4" t="s">
        <v>2734</v>
      </c>
      <c r="B2506" s="4">
        <v>201</v>
      </c>
      <c r="C2506" s="4" t="s">
        <v>722</v>
      </c>
    </row>
    <row r="2507" spans="1:3" ht="15.75" x14ac:dyDescent="0.25">
      <c r="A2507" s="4" t="s">
        <v>5159</v>
      </c>
      <c r="B2507" s="4">
        <v>200</v>
      </c>
      <c r="C2507" s="4" t="s">
        <v>5160</v>
      </c>
    </row>
    <row r="2508" spans="1:3" ht="15.75" x14ac:dyDescent="0.25">
      <c r="A2508" s="4" t="s">
        <v>5161</v>
      </c>
      <c r="B2508" s="4">
        <v>200</v>
      </c>
      <c r="C2508" s="4" t="s">
        <v>5162</v>
      </c>
    </row>
    <row r="2509" spans="1:3" ht="15.75" x14ac:dyDescent="0.25">
      <c r="A2509" s="4" t="s">
        <v>5163</v>
      </c>
      <c r="B2509" s="4">
        <v>200</v>
      </c>
      <c r="C2509" s="4" t="s">
        <v>5164</v>
      </c>
    </row>
    <row r="2510" spans="1:3" ht="15.75" x14ac:dyDescent="0.25">
      <c r="A2510" s="4" t="s">
        <v>5165</v>
      </c>
      <c r="B2510" s="4">
        <v>200</v>
      </c>
      <c r="C2510" s="4" t="s">
        <v>5166</v>
      </c>
    </row>
    <row r="2511" spans="1:3" ht="15.75" x14ac:dyDescent="0.25">
      <c r="A2511" s="4" t="s">
        <v>5167</v>
      </c>
      <c r="B2511" s="4">
        <v>200</v>
      </c>
      <c r="C2511" s="4" t="s">
        <v>5168</v>
      </c>
    </row>
    <row r="2512" spans="1:3" ht="15.75" x14ac:dyDescent="0.25">
      <c r="A2512" s="4" t="s">
        <v>5169</v>
      </c>
      <c r="B2512" s="4">
        <v>200</v>
      </c>
      <c r="C2512" s="4" t="s">
        <v>5170</v>
      </c>
    </row>
    <row r="2513" spans="1:3" ht="15.75" x14ac:dyDescent="0.25">
      <c r="A2513" s="4" t="s">
        <v>5171</v>
      </c>
      <c r="B2513" s="4">
        <v>200</v>
      </c>
      <c r="C2513" s="4" t="s">
        <v>4535</v>
      </c>
    </row>
    <row r="2514" spans="1:3" ht="15.75" x14ac:dyDescent="0.25">
      <c r="A2514" s="4" t="s">
        <v>3163</v>
      </c>
      <c r="B2514" s="4">
        <v>200</v>
      </c>
      <c r="C2514" s="4" t="s">
        <v>3164</v>
      </c>
    </row>
    <row r="2515" spans="1:3" ht="15.75" x14ac:dyDescent="0.25">
      <c r="A2515" s="4" t="s">
        <v>5172</v>
      </c>
      <c r="B2515" s="4">
        <v>200</v>
      </c>
      <c r="C2515" s="4" t="s">
        <v>5173</v>
      </c>
    </row>
    <row r="2516" spans="1:3" ht="15.75" x14ac:dyDescent="0.25">
      <c r="A2516" s="4" t="s">
        <v>5174</v>
      </c>
      <c r="B2516" s="4">
        <v>200</v>
      </c>
      <c r="C2516" s="4" t="s">
        <v>5175</v>
      </c>
    </row>
    <row r="2517" spans="1:3" ht="15.75" x14ac:dyDescent="0.25">
      <c r="A2517" s="4" t="s">
        <v>4023</v>
      </c>
      <c r="B2517" s="4">
        <v>200</v>
      </c>
      <c r="C2517" s="4" t="s">
        <v>548</v>
      </c>
    </row>
    <row r="2518" spans="1:3" ht="15.75" x14ac:dyDescent="0.25">
      <c r="A2518" s="4" t="s">
        <v>5176</v>
      </c>
      <c r="B2518" s="4">
        <v>200</v>
      </c>
      <c r="C2518" s="4" t="s">
        <v>4225</v>
      </c>
    </row>
    <row r="2519" spans="1:3" ht="15.75" x14ac:dyDescent="0.25">
      <c r="A2519" s="4" t="s">
        <v>5177</v>
      </c>
      <c r="B2519" s="4">
        <v>199</v>
      </c>
      <c r="C2519" s="4" t="s">
        <v>5178</v>
      </c>
    </row>
    <row r="2520" spans="1:3" ht="15.75" x14ac:dyDescent="0.25">
      <c r="A2520" s="4" t="s">
        <v>5179</v>
      </c>
      <c r="B2520" s="4">
        <v>199</v>
      </c>
      <c r="C2520" s="4" t="s">
        <v>1017</v>
      </c>
    </row>
    <row r="2521" spans="1:3" ht="15.75" x14ac:dyDescent="0.25">
      <c r="A2521" s="4" t="s">
        <v>5180</v>
      </c>
      <c r="B2521" s="4">
        <v>199</v>
      </c>
      <c r="C2521" s="4" t="s">
        <v>1820</v>
      </c>
    </row>
    <row r="2522" spans="1:3" ht="15.75" x14ac:dyDescent="0.25">
      <c r="A2522" s="4" t="s">
        <v>5181</v>
      </c>
      <c r="B2522" s="4">
        <v>199</v>
      </c>
      <c r="C2522" s="4" t="s">
        <v>5182</v>
      </c>
    </row>
    <row r="2523" spans="1:3" ht="15.75" x14ac:dyDescent="0.25">
      <c r="A2523" s="4" t="s">
        <v>5183</v>
      </c>
      <c r="B2523" s="4">
        <v>199</v>
      </c>
      <c r="C2523" s="4" t="s">
        <v>5184</v>
      </c>
    </row>
    <row r="2524" spans="1:3" ht="15.75" x14ac:dyDescent="0.25">
      <c r="A2524" s="4" t="s">
        <v>5185</v>
      </c>
      <c r="B2524" s="4">
        <v>199</v>
      </c>
      <c r="C2524" s="4" t="s">
        <v>5186</v>
      </c>
    </row>
    <row r="2525" spans="1:3" ht="15.75" x14ac:dyDescent="0.25">
      <c r="A2525" s="4" t="s">
        <v>3851</v>
      </c>
      <c r="B2525" s="4">
        <v>199</v>
      </c>
      <c r="C2525" s="4" t="s">
        <v>3852</v>
      </c>
    </row>
    <row r="2526" spans="1:3" ht="15.75" x14ac:dyDescent="0.25">
      <c r="A2526" s="4" t="s">
        <v>2043</v>
      </c>
      <c r="B2526" s="4">
        <v>199</v>
      </c>
      <c r="C2526" s="4" t="s">
        <v>790</v>
      </c>
    </row>
    <row r="2527" spans="1:3" ht="15.75" x14ac:dyDescent="0.25">
      <c r="A2527" s="4" t="s">
        <v>5187</v>
      </c>
      <c r="B2527" s="4">
        <v>198</v>
      </c>
      <c r="C2527" s="4" t="s">
        <v>5188</v>
      </c>
    </row>
    <row r="2528" spans="1:3" ht="15.75" x14ac:dyDescent="0.25">
      <c r="A2528" s="4" t="s">
        <v>5189</v>
      </c>
      <c r="B2528" s="4">
        <v>198</v>
      </c>
      <c r="C2528" s="4" t="s">
        <v>5190</v>
      </c>
    </row>
    <row r="2529" spans="1:3" ht="15.75" x14ac:dyDescent="0.25">
      <c r="A2529" s="4" t="s">
        <v>5191</v>
      </c>
      <c r="B2529" s="4">
        <v>198</v>
      </c>
      <c r="C2529" s="4" t="s">
        <v>5192</v>
      </c>
    </row>
    <row r="2530" spans="1:3" ht="15.75" x14ac:dyDescent="0.25">
      <c r="A2530" s="4" t="s">
        <v>5193</v>
      </c>
      <c r="B2530" s="4">
        <v>198</v>
      </c>
      <c r="C2530" s="4" t="s">
        <v>5194</v>
      </c>
    </row>
    <row r="2531" spans="1:3" ht="15.75" x14ac:dyDescent="0.25">
      <c r="A2531" s="4" t="s">
        <v>5195</v>
      </c>
      <c r="B2531" s="4">
        <v>198</v>
      </c>
      <c r="C2531" s="4" t="s">
        <v>5196</v>
      </c>
    </row>
    <row r="2532" spans="1:3" ht="15.75" x14ac:dyDescent="0.25">
      <c r="A2532" s="4" t="s">
        <v>5197</v>
      </c>
      <c r="B2532" s="4">
        <v>197</v>
      </c>
      <c r="C2532" s="4" t="s">
        <v>5198</v>
      </c>
    </row>
    <row r="2533" spans="1:3" ht="15.75" x14ac:dyDescent="0.25">
      <c r="A2533" s="4" t="s">
        <v>1918</v>
      </c>
      <c r="B2533" s="4">
        <v>197</v>
      </c>
      <c r="C2533" s="4" t="s">
        <v>1919</v>
      </c>
    </row>
    <row r="2534" spans="1:3" ht="15.75" x14ac:dyDescent="0.25">
      <c r="A2534" s="4" t="s">
        <v>5199</v>
      </c>
      <c r="B2534" s="4">
        <v>197</v>
      </c>
      <c r="C2534" s="4" t="s">
        <v>5200</v>
      </c>
    </row>
    <row r="2535" spans="1:3" ht="15.75" x14ac:dyDescent="0.25">
      <c r="A2535" s="4" t="s">
        <v>5201</v>
      </c>
      <c r="B2535" s="4">
        <v>197</v>
      </c>
      <c r="C2535" s="4" t="s">
        <v>2234</v>
      </c>
    </row>
    <row r="2536" spans="1:3" ht="15.75" x14ac:dyDescent="0.25">
      <c r="A2536" s="4" t="s">
        <v>5202</v>
      </c>
      <c r="B2536" s="4">
        <v>197</v>
      </c>
      <c r="C2536" s="4" t="s">
        <v>4126</v>
      </c>
    </row>
    <row r="2537" spans="1:3" ht="15.75" x14ac:dyDescent="0.25">
      <c r="A2537" s="4" t="s">
        <v>5203</v>
      </c>
      <c r="B2537" s="4">
        <v>197</v>
      </c>
      <c r="C2537" s="4" t="s">
        <v>3208</v>
      </c>
    </row>
    <row r="2538" spans="1:3" ht="15.75" x14ac:dyDescent="0.25">
      <c r="A2538" s="4" t="s">
        <v>5204</v>
      </c>
      <c r="B2538" s="4">
        <v>197</v>
      </c>
      <c r="C2538" s="4" t="s">
        <v>5205</v>
      </c>
    </row>
    <row r="2539" spans="1:3" ht="15.75" x14ac:dyDescent="0.25">
      <c r="A2539" s="4" t="s">
        <v>5206</v>
      </c>
      <c r="B2539" s="4">
        <v>197</v>
      </c>
      <c r="C2539" s="4" t="s">
        <v>5207</v>
      </c>
    </row>
    <row r="2540" spans="1:3" ht="15.75" x14ac:dyDescent="0.25">
      <c r="A2540" s="4" t="s">
        <v>5208</v>
      </c>
      <c r="B2540" s="4">
        <v>197</v>
      </c>
      <c r="C2540" s="4" t="s">
        <v>5209</v>
      </c>
    </row>
    <row r="2541" spans="1:3" ht="15.75" x14ac:dyDescent="0.25">
      <c r="A2541" s="4" t="s">
        <v>5210</v>
      </c>
      <c r="B2541" s="4">
        <v>196</v>
      </c>
      <c r="C2541" s="4" t="s">
        <v>743</v>
      </c>
    </row>
    <row r="2542" spans="1:3" ht="15.75" x14ac:dyDescent="0.25">
      <c r="A2542" s="4" t="s">
        <v>5211</v>
      </c>
      <c r="B2542" s="4">
        <v>196</v>
      </c>
      <c r="C2542" s="4" t="s">
        <v>5212</v>
      </c>
    </row>
    <row r="2543" spans="1:3" ht="15.75" x14ac:dyDescent="0.25">
      <c r="A2543" s="4" t="s">
        <v>5213</v>
      </c>
      <c r="B2543" s="4">
        <v>196</v>
      </c>
      <c r="C2543" s="4" t="s">
        <v>5214</v>
      </c>
    </row>
    <row r="2544" spans="1:3" ht="15.75" x14ac:dyDescent="0.25">
      <c r="A2544" s="4" t="s">
        <v>5215</v>
      </c>
      <c r="B2544" s="4">
        <v>196</v>
      </c>
      <c r="C2544" s="4" t="s">
        <v>5216</v>
      </c>
    </row>
    <row r="2545" spans="1:3" ht="15.75" x14ac:dyDescent="0.25">
      <c r="A2545" s="4" t="s">
        <v>5217</v>
      </c>
      <c r="B2545" s="4">
        <v>195</v>
      </c>
      <c r="C2545" s="4" t="s">
        <v>5218</v>
      </c>
    </row>
    <row r="2546" spans="1:3" ht="15.75" x14ac:dyDescent="0.25">
      <c r="A2546" s="4" t="s">
        <v>5219</v>
      </c>
      <c r="B2546" s="4">
        <v>194</v>
      </c>
      <c r="C2546" s="4" t="s">
        <v>5220</v>
      </c>
    </row>
    <row r="2547" spans="1:3" ht="15.75" x14ac:dyDescent="0.25">
      <c r="A2547" s="4" t="s">
        <v>5221</v>
      </c>
      <c r="B2547" s="4">
        <v>194</v>
      </c>
      <c r="C2547" s="4" t="s">
        <v>5222</v>
      </c>
    </row>
    <row r="2548" spans="1:3" ht="15.75" x14ac:dyDescent="0.25">
      <c r="A2548" s="4" t="s">
        <v>5223</v>
      </c>
      <c r="B2548" s="4">
        <v>194</v>
      </c>
      <c r="C2548" s="4" t="s">
        <v>5224</v>
      </c>
    </row>
    <row r="2549" spans="1:3" ht="15.75" x14ac:dyDescent="0.25">
      <c r="A2549" s="4" t="s">
        <v>5225</v>
      </c>
      <c r="B2549" s="4">
        <v>194</v>
      </c>
      <c r="C2549" s="4" t="s">
        <v>1003</v>
      </c>
    </row>
    <row r="2550" spans="1:3" ht="15.75" x14ac:dyDescent="0.25">
      <c r="A2550" s="4" t="s">
        <v>5226</v>
      </c>
      <c r="B2550" s="4">
        <v>194</v>
      </c>
      <c r="C2550" s="4" t="s">
        <v>5227</v>
      </c>
    </row>
    <row r="2551" spans="1:3" ht="15.75" x14ac:dyDescent="0.25">
      <c r="A2551" s="4" t="s">
        <v>5228</v>
      </c>
      <c r="B2551" s="4">
        <v>194</v>
      </c>
      <c r="C2551" s="4" t="s">
        <v>5229</v>
      </c>
    </row>
    <row r="2552" spans="1:3" ht="15.75" x14ac:dyDescent="0.25">
      <c r="A2552" s="4" t="s">
        <v>5230</v>
      </c>
      <c r="B2552" s="4">
        <v>194</v>
      </c>
      <c r="C2552" s="4" t="s">
        <v>5231</v>
      </c>
    </row>
    <row r="2553" spans="1:3" ht="15.75" x14ac:dyDescent="0.25">
      <c r="A2553" s="4" t="s">
        <v>5232</v>
      </c>
      <c r="B2553" s="4">
        <v>194</v>
      </c>
      <c r="C2553" s="4" t="s">
        <v>5233</v>
      </c>
    </row>
    <row r="2554" spans="1:3" ht="15.75" x14ac:dyDescent="0.25">
      <c r="A2554" s="4" t="s">
        <v>5234</v>
      </c>
      <c r="B2554" s="4">
        <v>194</v>
      </c>
      <c r="C2554" s="4" t="s">
        <v>1017</v>
      </c>
    </row>
    <row r="2555" spans="1:3" ht="15.75" x14ac:dyDescent="0.25">
      <c r="A2555" s="4" t="s">
        <v>5235</v>
      </c>
      <c r="B2555" s="4">
        <v>194</v>
      </c>
      <c r="C2555" s="4" t="s">
        <v>5236</v>
      </c>
    </row>
    <row r="2556" spans="1:3" ht="15.75" x14ac:dyDescent="0.25">
      <c r="A2556" s="4" t="s">
        <v>5237</v>
      </c>
      <c r="B2556" s="4">
        <v>194</v>
      </c>
      <c r="C2556" s="4" t="s">
        <v>3805</v>
      </c>
    </row>
    <row r="2557" spans="1:3" ht="15.75" x14ac:dyDescent="0.25">
      <c r="A2557" s="4" t="s">
        <v>5238</v>
      </c>
      <c r="B2557" s="4">
        <v>194</v>
      </c>
      <c r="C2557" s="4" t="s">
        <v>5239</v>
      </c>
    </row>
    <row r="2558" spans="1:3" ht="15.75" x14ac:dyDescent="0.25">
      <c r="A2558" s="4" t="s">
        <v>5240</v>
      </c>
      <c r="B2558" s="4">
        <v>194</v>
      </c>
      <c r="C2558" s="4" t="s">
        <v>2992</v>
      </c>
    </row>
    <row r="2559" spans="1:3" ht="15.75" x14ac:dyDescent="0.25">
      <c r="A2559" s="4" t="s">
        <v>5241</v>
      </c>
      <c r="B2559" s="4">
        <v>194</v>
      </c>
      <c r="C2559" s="4" t="s">
        <v>5242</v>
      </c>
    </row>
    <row r="2560" spans="1:3" ht="15.75" x14ac:dyDescent="0.25">
      <c r="A2560" s="4" t="s">
        <v>5243</v>
      </c>
      <c r="B2560" s="4">
        <v>193</v>
      </c>
      <c r="C2560" s="4" t="s">
        <v>5244</v>
      </c>
    </row>
    <row r="2561" spans="1:3" ht="15.75" x14ac:dyDescent="0.25">
      <c r="A2561" s="4" t="s">
        <v>5245</v>
      </c>
      <c r="B2561" s="4">
        <v>193</v>
      </c>
      <c r="C2561" s="4" t="s">
        <v>927</v>
      </c>
    </row>
    <row r="2562" spans="1:3" ht="15.75" x14ac:dyDescent="0.25">
      <c r="A2562" s="4" t="s">
        <v>5246</v>
      </c>
      <c r="B2562" s="4">
        <v>193</v>
      </c>
      <c r="C2562" s="4" t="s">
        <v>5247</v>
      </c>
    </row>
    <row r="2563" spans="1:3" ht="15.75" x14ac:dyDescent="0.25">
      <c r="A2563" s="4" t="s">
        <v>5248</v>
      </c>
      <c r="B2563" s="4">
        <v>193</v>
      </c>
      <c r="C2563" s="4" t="s">
        <v>1326</v>
      </c>
    </row>
    <row r="2564" spans="1:3" ht="15.75" x14ac:dyDescent="0.25">
      <c r="A2564" s="4" t="s">
        <v>5249</v>
      </c>
      <c r="B2564" s="4">
        <v>193</v>
      </c>
      <c r="C2564" s="4" t="s">
        <v>5250</v>
      </c>
    </row>
    <row r="2565" spans="1:3" ht="15.75" x14ac:dyDescent="0.25">
      <c r="A2565" s="4" t="s">
        <v>5251</v>
      </c>
      <c r="B2565" s="4">
        <v>193</v>
      </c>
      <c r="C2565" s="4" t="s">
        <v>5252</v>
      </c>
    </row>
    <row r="2566" spans="1:3" ht="15.75" x14ac:dyDescent="0.25">
      <c r="A2566" s="4" t="s">
        <v>5253</v>
      </c>
      <c r="B2566" s="4">
        <v>193</v>
      </c>
      <c r="C2566" s="4" t="s">
        <v>5254</v>
      </c>
    </row>
    <row r="2567" spans="1:3" ht="15.75" x14ac:dyDescent="0.25">
      <c r="A2567" s="4" t="s">
        <v>5255</v>
      </c>
      <c r="B2567" s="4">
        <v>193</v>
      </c>
      <c r="C2567" s="4" t="s">
        <v>5256</v>
      </c>
    </row>
    <row r="2568" spans="1:3" ht="15.75" x14ac:dyDescent="0.25">
      <c r="A2568" s="4" t="s">
        <v>5257</v>
      </c>
      <c r="B2568" s="4">
        <v>193</v>
      </c>
      <c r="C2568" s="4" t="s">
        <v>5258</v>
      </c>
    </row>
    <row r="2569" spans="1:3" ht="15.75" x14ac:dyDescent="0.25">
      <c r="A2569" s="4" t="s">
        <v>5259</v>
      </c>
      <c r="B2569" s="4">
        <v>192</v>
      </c>
      <c r="C2569" s="4" t="s">
        <v>5260</v>
      </c>
    </row>
    <row r="2570" spans="1:3" ht="15.75" x14ac:dyDescent="0.25">
      <c r="A2570" s="4" t="s">
        <v>5261</v>
      </c>
      <c r="B2570" s="4">
        <v>192</v>
      </c>
      <c r="C2570" s="4" t="s">
        <v>5262</v>
      </c>
    </row>
    <row r="2571" spans="1:3" ht="15.75" x14ac:dyDescent="0.25">
      <c r="A2571" s="4" t="s">
        <v>5263</v>
      </c>
      <c r="B2571" s="4">
        <v>192</v>
      </c>
      <c r="C2571" s="4" t="s">
        <v>5264</v>
      </c>
    </row>
    <row r="2572" spans="1:3" ht="15.75" x14ac:dyDescent="0.25">
      <c r="A2572" s="4" t="s">
        <v>5265</v>
      </c>
      <c r="B2572" s="4">
        <v>192</v>
      </c>
      <c r="C2572" s="4" t="s">
        <v>5012</v>
      </c>
    </row>
    <row r="2573" spans="1:3" ht="15.75" x14ac:dyDescent="0.25">
      <c r="A2573" s="4" t="s">
        <v>5266</v>
      </c>
      <c r="B2573" s="4">
        <v>192</v>
      </c>
      <c r="C2573" s="4" t="s">
        <v>5267</v>
      </c>
    </row>
    <row r="2574" spans="1:3" ht="15.75" x14ac:dyDescent="0.25">
      <c r="A2574" s="4" t="s">
        <v>5268</v>
      </c>
      <c r="B2574" s="4">
        <v>191</v>
      </c>
      <c r="C2574" s="4" t="s">
        <v>5269</v>
      </c>
    </row>
    <row r="2575" spans="1:3" ht="15.75" x14ac:dyDescent="0.25">
      <c r="A2575" s="4" t="s">
        <v>5270</v>
      </c>
      <c r="B2575" s="4">
        <v>191</v>
      </c>
      <c r="C2575" s="4" t="s">
        <v>3299</v>
      </c>
    </row>
    <row r="2576" spans="1:3" ht="15.75" x14ac:dyDescent="0.25">
      <c r="A2576" s="4" t="s">
        <v>5271</v>
      </c>
      <c r="B2576" s="4">
        <v>191</v>
      </c>
      <c r="C2576" s="4" t="s">
        <v>2647</v>
      </c>
    </row>
    <row r="2577" spans="1:3" ht="15.75" x14ac:dyDescent="0.25">
      <c r="A2577" s="4" t="s">
        <v>5272</v>
      </c>
      <c r="B2577" s="4">
        <v>191</v>
      </c>
      <c r="C2577" s="4" t="s">
        <v>5273</v>
      </c>
    </row>
    <row r="2578" spans="1:3" ht="15.75" x14ac:dyDescent="0.25">
      <c r="A2578" s="4" t="s">
        <v>5274</v>
      </c>
      <c r="B2578" s="4">
        <v>191</v>
      </c>
      <c r="C2578" s="4" t="s">
        <v>5275</v>
      </c>
    </row>
    <row r="2579" spans="1:3" ht="15.75" x14ac:dyDescent="0.25">
      <c r="A2579" s="4" t="s">
        <v>5276</v>
      </c>
      <c r="B2579" s="4">
        <v>191</v>
      </c>
      <c r="C2579" s="4" t="s">
        <v>895</v>
      </c>
    </row>
    <row r="2580" spans="1:3" ht="15.75" x14ac:dyDescent="0.25">
      <c r="A2580" s="4" t="s">
        <v>5277</v>
      </c>
      <c r="B2580" s="4">
        <v>190</v>
      </c>
      <c r="C2580" s="4" t="s">
        <v>5278</v>
      </c>
    </row>
    <row r="2581" spans="1:3" ht="15.75" x14ac:dyDescent="0.25">
      <c r="A2581" s="4" t="s">
        <v>5279</v>
      </c>
      <c r="B2581" s="4">
        <v>190</v>
      </c>
      <c r="C2581" s="4" t="s">
        <v>5280</v>
      </c>
    </row>
    <row r="2582" spans="1:3" ht="15.75" x14ac:dyDescent="0.25">
      <c r="A2582" s="4" t="s">
        <v>5281</v>
      </c>
      <c r="B2582" s="4">
        <v>190</v>
      </c>
      <c r="C2582" s="4" t="s">
        <v>960</v>
      </c>
    </row>
    <row r="2583" spans="1:3" ht="15.75" x14ac:dyDescent="0.25">
      <c r="A2583" s="4" t="s">
        <v>5282</v>
      </c>
      <c r="B2583" s="4">
        <v>190</v>
      </c>
      <c r="C2583" s="4" t="s">
        <v>5283</v>
      </c>
    </row>
    <row r="2584" spans="1:3" ht="15.75" x14ac:dyDescent="0.25">
      <c r="A2584" s="4" t="s">
        <v>5284</v>
      </c>
      <c r="B2584" s="4">
        <v>190</v>
      </c>
      <c r="C2584" s="4" t="s">
        <v>5285</v>
      </c>
    </row>
    <row r="2585" spans="1:3" ht="15.75" x14ac:dyDescent="0.25">
      <c r="A2585" s="4" t="s">
        <v>5286</v>
      </c>
      <c r="B2585" s="4">
        <v>190</v>
      </c>
      <c r="C2585" s="4" t="s">
        <v>1032</v>
      </c>
    </row>
    <row r="2586" spans="1:3" ht="15.75" x14ac:dyDescent="0.25">
      <c r="A2586" s="4" t="s">
        <v>5287</v>
      </c>
      <c r="B2586" s="4">
        <v>190</v>
      </c>
      <c r="C2586" s="4" t="s">
        <v>3787</v>
      </c>
    </row>
    <row r="2587" spans="1:3" ht="15.75" x14ac:dyDescent="0.25">
      <c r="A2587" s="4" t="s">
        <v>5288</v>
      </c>
      <c r="B2587" s="4">
        <v>190</v>
      </c>
      <c r="C2587" s="4" t="s">
        <v>5289</v>
      </c>
    </row>
    <row r="2588" spans="1:3" ht="15.75" x14ac:dyDescent="0.25">
      <c r="A2588" s="4" t="s">
        <v>5290</v>
      </c>
      <c r="B2588" s="4">
        <v>189</v>
      </c>
      <c r="C2588" s="4" t="s">
        <v>5291</v>
      </c>
    </row>
    <row r="2589" spans="1:3" ht="15.75" x14ac:dyDescent="0.25">
      <c r="A2589" s="4" t="s">
        <v>5292</v>
      </c>
      <c r="B2589" s="4">
        <v>189</v>
      </c>
      <c r="C2589" s="4" t="s">
        <v>5293</v>
      </c>
    </row>
    <row r="2590" spans="1:3" ht="15.75" x14ac:dyDescent="0.25">
      <c r="A2590" s="4" t="s">
        <v>5294</v>
      </c>
      <c r="B2590" s="4">
        <v>189</v>
      </c>
      <c r="C2590" s="4" t="s">
        <v>5295</v>
      </c>
    </row>
    <row r="2591" spans="1:3" ht="15.75" x14ac:dyDescent="0.25">
      <c r="A2591" s="4" t="s">
        <v>4791</v>
      </c>
      <c r="B2591" s="4">
        <v>189</v>
      </c>
      <c r="C2591" s="4" t="s">
        <v>4792</v>
      </c>
    </row>
    <row r="2592" spans="1:3" ht="15.75" x14ac:dyDescent="0.25">
      <c r="A2592" s="4" t="s">
        <v>5296</v>
      </c>
      <c r="B2592" s="4">
        <v>189</v>
      </c>
      <c r="C2592" s="4" t="s">
        <v>5297</v>
      </c>
    </row>
    <row r="2593" spans="1:3" ht="15.75" x14ac:dyDescent="0.25">
      <c r="A2593" s="4" t="s">
        <v>5298</v>
      </c>
      <c r="B2593" s="4">
        <v>188</v>
      </c>
      <c r="C2593" s="4" t="s">
        <v>5299</v>
      </c>
    </row>
    <row r="2594" spans="1:3" ht="15.75" x14ac:dyDescent="0.25">
      <c r="A2594" s="4" t="s">
        <v>5300</v>
      </c>
      <c r="B2594" s="4">
        <v>188</v>
      </c>
      <c r="C2594" s="4" t="s">
        <v>835</v>
      </c>
    </row>
    <row r="2595" spans="1:3" ht="15.75" x14ac:dyDescent="0.25">
      <c r="A2595" s="4" t="s">
        <v>5301</v>
      </c>
      <c r="B2595" s="4">
        <v>188</v>
      </c>
      <c r="C2595" s="4" t="s">
        <v>5302</v>
      </c>
    </row>
    <row r="2596" spans="1:3" ht="15.75" x14ac:dyDescent="0.25">
      <c r="A2596" s="4" t="s">
        <v>4365</v>
      </c>
      <c r="B2596" s="4">
        <v>188</v>
      </c>
      <c r="C2596" s="4" t="s">
        <v>4366</v>
      </c>
    </row>
    <row r="2597" spans="1:3" ht="15.75" x14ac:dyDescent="0.25">
      <c r="A2597" s="4" t="s">
        <v>5303</v>
      </c>
      <c r="B2597" s="4">
        <v>188</v>
      </c>
      <c r="C2597" s="4" t="s">
        <v>5304</v>
      </c>
    </row>
    <row r="2598" spans="1:3" ht="15.75" x14ac:dyDescent="0.25">
      <c r="A2598" s="4" t="s">
        <v>5305</v>
      </c>
      <c r="B2598" s="4">
        <v>188</v>
      </c>
      <c r="C2598" s="4" t="s">
        <v>5306</v>
      </c>
    </row>
    <row r="2599" spans="1:3" ht="15.75" x14ac:dyDescent="0.25">
      <c r="A2599" s="4" t="s">
        <v>5307</v>
      </c>
      <c r="B2599" s="4">
        <v>187</v>
      </c>
      <c r="C2599" s="4" t="s">
        <v>5308</v>
      </c>
    </row>
    <row r="2600" spans="1:3" ht="15.75" x14ac:dyDescent="0.25">
      <c r="A2600" s="4" t="s">
        <v>5309</v>
      </c>
      <c r="B2600" s="4">
        <v>187</v>
      </c>
      <c r="C2600" s="4" t="s">
        <v>5310</v>
      </c>
    </row>
    <row r="2601" spans="1:3" ht="15.75" x14ac:dyDescent="0.25">
      <c r="A2601" s="4" t="s">
        <v>3025</v>
      </c>
      <c r="B2601" s="4">
        <v>187</v>
      </c>
      <c r="C2601" s="4" t="s">
        <v>3026</v>
      </c>
    </row>
    <row r="2602" spans="1:3" ht="15.75" x14ac:dyDescent="0.25">
      <c r="A2602" s="4" t="s">
        <v>5311</v>
      </c>
      <c r="B2602" s="4">
        <v>187</v>
      </c>
      <c r="C2602" s="4" t="s">
        <v>5312</v>
      </c>
    </row>
    <row r="2603" spans="1:3" ht="15.75" x14ac:dyDescent="0.25">
      <c r="A2603" s="4" t="s">
        <v>5313</v>
      </c>
      <c r="B2603" s="4">
        <v>187</v>
      </c>
      <c r="C2603" s="4" t="s">
        <v>4387</v>
      </c>
    </row>
    <row r="2604" spans="1:3" ht="15.75" x14ac:dyDescent="0.25">
      <c r="A2604" s="4" t="s">
        <v>5314</v>
      </c>
      <c r="B2604" s="4">
        <v>187</v>
      </c>
      <c r="C2604" s="4" t="s">
        <v>5315</v>
      </c>
    </row>
    <row r="2605" spans="1:3" ht="15.75" x14ac:dyDescent="0.25">
      <c r="A2605" s="4" t="s">
        <v>5316</v>
      </c>
      <c r="B2605" s="4">
        <v>187</v>
      </c>
      <c r="C2605" s="4" t="s">
        <v>5317</v>
      </c>
    </row>
    <row r="2606" spans="1:3" ht="15.75" x14ac:dyDescent="0.25">
      <c r="A2606" s="4" t="s">
        <v>1861</v>
      </c>
      <c r="B2606" s="4">
        <v>187</v>
      </c>
      <c r="C2606" s="4" t="s">
        <v>1862</v>
      </c>
    </row>
    <row r="2607" spans="1:3" ht="15.75" x14ac:dyDescent="0.25">
      <c r="A2607" s="4" t="s">
        <v>2331</v>
      </c>
      <c r="B2607" s="4">
        <v>187</v>
      </c>
      <c r="C2607" s="4" t="s">
        <v>741</v>
      </c>
    </row>
    <row r="2608" spans="1:3" ht="15.75" x14ac:dyDescent="0.25">
      <c r="A2608" s="4" t="s">
        <v>5100</v>
      </c>
      <c r="B2608" s="4">
        <v>187</v>
      </c>
      <c r="C2608" s="4" t="s">
        <v>5101</v>
      </c>
    </row>
    <row r="2609" spans="1:3" ht="15.75" x14ac:dyDescent="0.25">
      <c r="A2609" s="4" t="s">
        <v>5318</v>
      </c>
      <c r="B2609" s="4">
        <v>187</v>
      </c>
      <c r="C2609" s="4" t="s">
        <v>5319</v>
      </c>
    </row>
    <row r="2610" spans="1:3" ht="15.75" x14ac:dyDescent="0.25">
      <c r="A2610" s="4" t="s">
        <v>5320</v>
      </c>
      <c r="B2610" s="4">
        <v>186</v>
      </c>
      <c r="C2610" s="4" t="s">
        <v>5321</v>
      </c>
    </row>
    <row r="2611" spans="1:3" ht="15.75" x14ac:dyDescent="0.25">
      <c r="A2611" s="4" t="s">
        <v>5322</v>
      </c>
      <c r="B2611" s="4">
        <v>186</v>
      </c>
      <c r="C2611" s="4" t="s">
        <v>5323</v>
      </c>
    </row>
    <row r="2612" spans="1:3" ht="15.75" x14ac:dyDescent="0.25">
      <c r="A2612" s="4" t="s">
        <v>5324</v>
      </c>
      <c r="B2612" s="4">
        <v>186</v>
      </c>
      <c r="C2612" s="4" t="s">
        <v>5325</v>
      </c>
    </row>
    <row r="2613" spans="1:3" ht="15.75" x14ac:dyDescent="0.25">
      <c r="A2613" s="4" t="s">
        <v>5326</v>
      </c>
      <c r="B2613" s="4">
        <v>186</v>
      </c>
      <c r="C2613" s="4" t="s">
        <v>5327</v>
      </c>
    </row>
    <row r="2614" spans="1:3" ht="15.75" x14ac:dyDescent="0.25">
      <c r="A2614" s="4" t="s">
        <v>2472</v>
      </c>
      <c r="B2614" s="4">
        <v>186</v>
      </c>
      <c r="C2614" s="4" t="s">
        <v>1963</v>
      </c>
    </row>
    <row r="2615" spans="1:3" ht="15.75" x14ac:dyDescent="0.25">
      <c r="A2615" s="4" t="s">
        <v>5328</v>
      </c>
      <c r="B2615" s="4">
        <v>186</v>
      </c>
      <c r="C2615" s="4" t="s">
        <v>2882</v>
      </c>
    </row>
    <row r="2616" spans="1:3" ht="15.75" x14ac:dyDescent="0.25">
      <c r="A2616" s="4" t="s">
        <v>5329</v>
      </c>
      <c r="B2616" s="4">
        <v>186</v>
      </c>
      <c r="C2616" s="4" t="s">
        <v>5330</v>
      </c>
    </row>
    <row r="2617" spans="1:3" ht="15.75" x14ac:dyDescent="0.25">
      <c r="A2617" s="4" t="s">
        <v>5331</v>
      </c>
      <c r="B2617" s="4">
        <v>186</v>
      </c>
      <c r="C2617" s="4" t="s">
        <v>3481</v>
      </c>
    </row>
    <row r="2618" spans="1:3" ht="15.75" x14ac:dyDescent="0.25">
      <c r="A2618" s="4" t="s">
        <v>5332</v>
      </c>
      <c r="B2618" s="4">
        <v>186</v>
      </c>
      <c r="C2618" s="4" t="s">
        <v>5333</v>
      </c>
    </row>
    <row r="2619" spans="1:3" ht="15.75" x14ac:dyDescent="0.25">
      <c r="A2619" s="4" t="s">
        <v>5334</v>
      </c>
      <c r="B2619" s="4">
        <v>186</v>
      </c>
      <c r="C2619" s="4" t="s">
        <v>5335</v>
      </c>
    </row>
    <row r="2620" spans="1:3" ht="15.75" x14ac:dyDescent="0.25">
      <c r="A2620" s="4" t="s">
        <v>5336</v>
      </c>
      <c r="B2620" s="4">
        <v>186</v>
      </c>
      <c r="C2620" s="4" t="s">
        <v>5337</v>
      </c>
    </row>
    <row r="2621" spans="1:3" ht="15.75" x14ac:dyDescent="0.25">
      <c r="A2621" s="4" t="s">
        <v>5338</v>
      </c>
      <c r="B2621" s="4">
        <v>186</v>
      </c>
      <c r="C2621" s="4" t="s">
        <v>5339</v>
      </c>
    </row>
    <row r="2622" spans="1:3" ht="15.75" x14ac:dyDescent="0.25">
      <c r="A2622" s="4" t="s">
        <v>5340</v>
      </c>
      <c r="B2622" s="4">
        <v>185</v>
      </c>
      <c r="C2622" s="4" t="s">
        <v>4820</v>
      </c>
    </row>
    <row r="2623" spans="1:3" ht="15.75" x14ac:dyDescent="0.25">
      <c r="A2623" s="4" t="s">
        <v>5341</v>
      </c>
      <c r="B2623" s="4">
        <v>185</v>
      </c>
      <c r="C2623" s="4" t="s">
        <v>5342</v>
      </c>
    </row>
    <row r="2624" spans="1:3" ht="15.75" x14ac:dyDescent="0.25">
      <c r="A2624" s="4" t="s">
        <v>5343</v>
      </c>
      <c r="B2624" s="4">
        <v>185</v>
      </c>
      <c r="C2624" s="4" t="s">
        <v>1031</v>
      </c>
    </row>
    <row r="2625" spans="1:3" ht="15.75" x14ac:dyDescent="0.25">
      <c r="A2625" s="4" t="s">
        <v>5344</v>
      </c>
      <c r="B2625" s="4">
        <v>185</v>
      </c>
      <c r="C2625" s="4" t="s">
        <v>827</v>
      </c>
    </row>
    <row r="2626" spans="1:3" ht="15.75" x14ac:dyDescent="0.25">
      <c r="A2626" s="4" t="s">
        <v>4116</v>
      </c>
      <c r="B2626" s="4">
        <v>185</v>
      </c>
      <c r="C2626" s="4" t="s">
        <v>4117</v>
      </c>
    </row>
    <row r="2627" spans="1:3" ht="15.75" x14ac:dyDescent="0.25">
      <c r="A2627" s="4" t="s">
        <v>5345</v>
      </c>
      <c r="B2627" s="4">
        <v>185</v>
      </c>
      <c r="C2627" s="4" t="s">
        <v>4242</v>
      </c>
    </row>
    <row r="2628" spans="1:3" ht="15.75" x14ac:dyDescent="0.25">
      <c r="A2628" s="4" t="s">
        <v>5346</v>
      </c>
      <c r="B2628" s="4">
        <v>185</v>
      </c>
      <c r="C2628" s="4" t="s">
        <v>5347</v>
      </c>
    </row>
    <row r="2629" spans="1:3" ht="15.75" x14ac:dyDescent="0.25">
      <c r="A2629" s="4" t="s">
        <v>5348</v>
      </c>
      <c r="B2629" s="4">
        <v>185</v>
      </c>
      <c r="C2629" s="4" t="s">
        <v>792</v>
      </c>
    </row>
    <row r="2630" spans="1:3" ht="15.75" x14ac:dyDescent="0.25">
      <c r="A2630" s="4" t="s">
        <v>5349</v>
      </c>
      <c r="B2630" s="4">
        <v>185</v>
      </c>
      <c r="C2630" s="4" t="s">
        <v>5350</v>
      </c>
    </row>
    <row r="2631" spans="1:3" ht="15.75" x14ac:dyDescent="0.25">
      <c r="A2631" s="4" t="s">
        <v>5351</v>
      </c>
      <c r="B2631" s="4">
        <v>184</v>
      </c>
      <c r="C2631" s="4" t="s">
        <v>5352</v>
      </c>
    </row>
    <row r="2632" spans="1:3" ht="15.75" x14ac:dyDescent="0.25">
      <c r="A2632" s="4" t="s">
        <v>5353</v>
      </c>
      <c r="B2632" s="4">
        <v>184</v>
      </c>
      <c r="C2632" s="4" t="s">
        <v>825</v>
      </c>
    </row>
    <row r="2633" spans="1:3" ht="15.75" x14ac:dyDescent="0.25">
      <c r="A2633" s="4" t="s">
        <v>5354</v>
      </c>
      <c r="B2633" s="4">
        <v>184</v>
      </c>
      <c r="C2633" s="4" t="s">
        <v>5355</v>
      </c>
    </row>
    <row r="2634" spans="1:3" ht="15.75" x14ac:dyDescent="0.25">
      <c r="A2634" s="4" t="s">
        <v>5356</v>
      </c>
      <c r="B2634" s="4">
        <v>184</v>
      </c>
      <c r="C2634" s="4" t="s">
        <v>5357</v>
      </c>
    </row>
    <row r="2635" spans="1:3" ht="15.75" x14ac:dyDescent="0.25">
      <c r="A2635" s="4" t="s">
        <v>5358</v>
      </c>
      <c r="B2635" s="4">
        <v>184</v>
      </c>
      <c r="C2635" s="4" t="s">
        <v>841</v>
      </c>
    </row>
    <row r="2636" spans="1:3" ht="15.75" x14ac:dyDescent="0.25">
      <c r="A2636" s="4" t="s">
        <v>5359</v>
      </c>
      <c r="B2636" s="4">
        <v>184</v>
      </c>
      <c r="C2636" s="4" t="s">
        <v>5360</v>
      </c>
    </row>
    <row r="2637" spans="1:3" ht="15.75" x14ac:dyDescent="0.25">
      <c r="A2637" s="4" t="s">
        <v>5361</v>
      </c>
      <c r="B2637" s="4">
        <v>184</v>
      </c>
      <c r="C2637" s="4" t="s">
        <v>5362</v>
      </c>
    </row>
    <row r="2638" spans="1:3" ht="15.75" x14ac:dyDescent="0.25">
      <c r="A2638" s="4" t="s">
        <v>5363</v>
      </c>
      <c r="B2638" s="4">
        <v>184</v>
      </c>
      <c r="C2638" s="4" t="s">
        <v>5364</v>
      </c>
    </row>
    <row r="2639" spans="1:3" ht="15.75" x14ac:dyDescent="0.25">
      <c r="A2639" s="4" t="s">
        <v>5365</v>
      </c>
      <c r="B2639" s="4">
        <v>184</v>
      </c>
      <c r="C2639" s="4" t="s">
        <v>5366</v>
      </c>
    </row>
    <row r="2640" spans="1:3" ht="15.75" x14ac:dyDescent="0.25">
      <c r="A2640" s="4" t="s">
        <v>5367</v>
      </c>
      <c r="B2640" s="4">
        <v>183</v>
      </c>
      <c r="C2640" s="4" t="s">
        <v>5368</v>
      </c>
    </row>
    <row r="2641" spans="1:3" ht="15.75" x14ac:dyDescent="0.25">
      <c r="A2641" s="4" t="s">
        <v>5369</v>
      </c>
      <c r="B2641" s="4">
        <v>183</v>
      </c>
      <c r="C2641" s="4" t="s">
        <v>5370</v>
      </c>
    </row>
    <row r="2642" spans="1:3" ht="15.75" x14ac:dyDescent="0.25">
      <c r="A2642" s="4" t="s">
        <v>5371</v>
      </c>
      <c r="B2642" s="4">
        <v>183</v>
      </c>
      <c r="C2642" s="4" t="s">
        <v>5372</v>
      </c>
    </row>
    <row r="2643" spans="1:3" ht="15.75" x14ac:dyDescent="0.25">
      <c r="A2643" s="4" t="s">
        <v>5373</v>
      </c>
      <c r="B2643" s="4">
        <v>183</v>
      </c>
      <c r="C2643" s="4" t="s">
        <v>3070</v>
      </c>
    </row>
    <row r="2644" spans="1:3" ht="15.75" x14ac:dyDescent="0.25">
      <c r="A2644" s="4" t="s">
        <v>5374</v>
      </c>
      <c r="B2644" s="4">
        <v>183</v>
      </c>
      <c r="C2644" s="4" t="s">
        <v>5375</v>
      </c>
    </row>
    <row r="2645" spans="1:3" ht="15.75" x14ac:dyDescent="0.25">
      <c r="A2645" s="4" t="s">
        <v>5376</v>
      </c>
      <c r="B2645" s="4">
        <v>183</v>
      </c>
      <c r="C2645" s="4" t="s">
        <v>989</v>
      </c>
    </row>
    <row r="2646" spans="1:3" ht="15.75" x14ac:dyDescent="0.25">
      <c r="A2646" s="4" t="s">
        <v>5377</v>
      </c>
      <c r="B2646" s="4">
        <v>183</v>
      </c>
      <c r="C2646" s="4" t="s">
        <v>5378</v>
      </c>
    </row>
    <row r="2647" spans="1:3" ht="15.75" x14ac:dyDescent="0.25">
      <c r="A2647" s="4" t="s">
        <v>5379</v>
      </c>
      <c r="B2647" s="4">
        <v>183</v>
      </c>
      <c r="C2647" s="4" t="s">
        <v>5380</v>
      </c>
    </row>
    <row r="2648" spans="1:3" ht="15.75" x14ac:dyDescent="0.25">
      <c r="A2648" s="4" t="s">
        <v>5381</v>
      </c>
      <c r="B2648" s="4">
        <v>182</v>
      </c>
      <c r="C2648" s="4" t="s">
        <v>5382</v>
      </c>
    </row>
    <row r="2649" spans="1:3" ht="15.75" x14ac:dyDescent="0.25">
      <c r="A2649" s="4" t="s">
        <v>5383</v>
      </c>
      <c r="B2649" s="4">
        <v>182</v>
      </c>
      <c r="C2649" s="4" t="s">
        <v>5384</v>
      </c>
    </row>
    <row r="2650" spans="1:3" ht="15.75" x14ac:dyDescent="0.25">
      <c r="A2650" s="4" t="s">
        <v>5385</v>
      </c>
      <c r="B2650" s="4">
        <v>182</v>
      </c>
      <c r="C2650" s="4" t="s">
        <v>5386</v>
      </c>
    </row>
    <row r="2651" spans="1:3" ht="15.75" x14ac:dyDescent="0.25">
      <c r="A2651" s="4" t="s">
        <v>5387</v>
      </c>
      <c r="B2651" s="4">
        <v>182</v>
      </c>
      <c r="C2651" s="4" t="s">
        <v>5388</v>
      </c>
    </row>
    <row r="2652" spans="1:3" ht="15.75" x14ac:dyDescent="0.25">
      <c r="A2652" s="4" t="s">
        <v>5389</v>
      </c>
      <c r="B2652" s="4">
        <v>182</v>
      </c>
      <c r="C2652" s="4" t="s">
        <v>5390</v>
      </c>
    </row>
    <row r="2653" spans="1:3" ht="15.75" x14ac:dyDescent="0.25">
      <c r="A2653" s="4" t="s">
        <v>5391</v>
      </c>
      <c r="B2653" s="4">
        <v>182</v>
      </c>
      <c r="C2653" s="4" t="s">
        <v>5392</v>
      </c>
    </row>
    <row r="2654" spans="1:3" ht="15.75" x14ac:dyDescent="0.25">
      <c r="A2654" s="4" t="s">
        <v>5393</v>
      </c>
      <c r="B2654" s="4">
        <v>182</v>
      </c>
      <c r="C2654" s="4" t="s">
        <v>2610</v>
      </c>
    </row>
    <row r="2655" spans="1:3" ht="15.75" x14ac:dyDescent="0.25">
      <c r="A2655" s="4" t="s">
        <v>5394</v>
      </c>
      <c r="B2655" s="4">
        <v>182</v>
      </c>
      <c r="C2655" s="4" t="s">
        <v>3968</v>
      </c>
    </row>
    <row r="2656" spans="1:3" ht="15.75" x14ac:dyDescent="0.25">
      <c r="A2656" s="4" t="s">
        <v>5395</v>
      </c>
      <c r="B2656" s="4">
        <v>182</v>
      </c>
      <c r="C2656" s="4" t="s">
        <v>5396</v>
      </c>
    </row>
    <row r="2657" spans="1:3" ht="15.75" x14ac:dyDescent="0.25">
      <c r="A2657" s="4" t="s">
        <v>5397</v>
      </c>
      <c r="B2657" s="4">
        <v>182</v>
      </c>
      <c r="C2657" s="4" t="s">
        <v>4202</v>
      </c>
    </row>
    <row r="2658" spans="1:3" ht="15.75" x14ac:dyDescent="0.25">
      <c r="A2658" s="4" t="s">
        <v>5398</v>
      </c>
      <c r="B2658" s="4">
        <v>182</v>
      </c>
      <c r="C2658" s="4" t="s">
        <v>926</v>
      </c>
    </row>
    <row r="2659" spans="1:3" ht="15.75" x14ac:dyDescent="0.25">
      <c r="A2659" s="4" t="s">
        <v>5399</v>
      </c>
      <c r="B2659" s="4">
        <v>182</v>
      </c>
      <c r="C2659" s="4" t="s">
        <v>5400</v>
      </c>
    </row>
    <row r="2660" spans="1:3" ht="15.75" x14ac:dyDescent="0.25">
      <c r="A2660" s="4" t="s">
        <v>5401</v>
      </c>
      <c r="B2660" s="4">
        <v>181</v>
      </c>
      <c r="C2660" s="4" t="s">
        <v>5402</v>
      </c>
    </row>
    <row r="2661" spans="1:3" ht="15.75" x14ac:dyDescent="0.25">
      <c r="A2661" s="4" t="s">
        <v>5403</v>
      </c>
      <c r="B2661" s="4">
        <v>181</v>
      </c>
      <c r="C2661" s="4" t="s">
        <v>3285</v>
      </c>
    </row>
    <row r="2662" spans="1:3" ht="15.75" x14ac:dyDescent="0.25">
      <c r="A2662" s="4" t="s">
        <v>5404</v>
      </c>
      <c r="B2662" s="4">
        <v>181</v>
      </c>
      <c r="C2662" s="4" t="s">
        <v>5405</v>
      </c>
    </row>
    <row r="2663" spans="1:3" ht="15.75" x14ac:dyDescent="0.25">
      <c r="A2663" s="4" t="s">
        <v>5406</v>
      </c>
      <c r="B2663" s="4">
        <v>181</v>
      </c>
      <c r="C2663" s="4" t="s">
        <v>864</v>
      </c>
    </row>
    <row r="2664" spans="1:3" ht="15.75" x14ac:dyDescent="0.25">
      <c r="A2664" s="4" t="s">
        <v>5407</v>
      </c>
      <c r="B2664" s="4">
        <v>181</v>
      </c>
      <c r="C2664" s="4" t="s">
        <v>999</v>
      </c>
    </row>
    <row r="2665" spans="1:3" ht="15.75" x14ac:dyDescent="0.25">
      <c r="A2665" s="4" t="s">
        <v>5408</v>
      </c>
      <c r="B2665" s="4">
        <v>181</v>
      </c>
      <c r="C2665" s="4" t="s">
        <v>5409</v>
      </c>
    </row>
    <row r="2666" spans="1:3" ht="15.75" x14ac:dyDescent="0.25">
      <c r="A2666" s="4" t="s">
        <v>5410</v>
      </c>
      <c r="B2666" s="4">
        <v>181</v>
      </c>
      <c r="C2666" s="4" t="s">
        <v>5411</v>
      </c>
    </row>
    <row r="2667" spans="1:3" ht="15.75" x14ac:dyDescent="0.25">
      <c r="A2667" s="4" t="s">
        <v>5412</v>
      </c>
      <c r="B2667" s="4">
        <v>181</v>
      </c>
      <c r="C2667" s="4" t="s">
        <v>5122</v>
      </c>
    </row>
    <row r="2668" spans="1:3" ht="15.75" x14ac:dyDescent="0.25">
      <c r="A2668" s="4" t="s">
        <v>5413</v>
      </c>
      <c r="B2668" s="4">
        <v>180</v>
      </c>
      <c r="C2668" s="4" t="s">
        <v>5414</v>
      </c>
    </row>
    <row r="2669" spans="1:3" ht="15.75" x14ac:dyDescent="0.25">
      <c r="A2669" s="4" t="s">
        <v>5415</v>
      </c>
      <c r="B2669" s="4">
        <v>180</v>
      </c>
      <c r="C2669" s="4" t="s">
        <v>2487</v>
      </c>
    </row>
    <row r="2670" spans="1:3" ht="15.75" x14ac:dyDescent="0.25">
      <c r="A2670" s="4" t="s">
        <v>5416</v>
      </c>
      <c r="B2670" s="4">
        <v>180</v>
      </c>
      <c r="C2670" s="4" t="s">
        <v>5417</v>
      </c>
    </row>
    <row r="2671" spans="1:3" ht="15.75" x14ac:dyDescent="0.25">
      <c r="A2671" s="4" t="s">
        <v>5418</v>
      </c>
      <c r="B2671" s="4">
        <v>180</v>
      </c>
      <c r="C2671" s="4" t="s">
        <v>900</v>
      </c>
    </row>
    <row r="2672" spans="1:3" ht="15.75" x14ac:dyDescent="0.25">
      <c r="A2672" s="4" t="s">
        <v>5419</v>
      </c>
      <c r="B2672" s="4">
        <v>180</v>
      </c>
      <c r="C2672" s="4" t="s">
        <v>5420</v>
      </c>
    </row>
    <row r="2673" spans="1:3" ht="15.75" x14ac:dyDescent="0.25">
      <c r="A2673" s="4" t="s">
        <v>5421</v>
      </c>
      <c r="B2673" s="4">
        <v>180</v>
      </c>
      <c r="C2673" s="4" t="s">
        <v>5422</v>
      </c>
    </row>
    <row r="2674" spans="1:3" ht="15.75" x14ac:dyDescent="0.25">
      <c r="A2674" s="4" t="s">
        <v>5423</v>
      </c>
      <c r="B2674" s="4">
        <v>179</v>
      </c>
      <c r="C2674" s="4" t="s">
        <v>5424</v>
      </c>
    </row>
    <row r="2675" spans="1:3" ht="15.75" x14ac:dyDescent="0.25">
      <c r="A2675" s="4" t="s">
        <v>5425</v>
      </c>
      <c r="B2675" s="4">
        <v>179</v>
      </c>
      <c r="C2675" s="4" t="s">
        <v>5426</v>
      </c>
    </row>
    <row r="2676" spans="1:3" ht="15.75" x14ac:dyDescent="0.25">
      <c r="A2676" s="4" t="s">
        <v>3731</v>
      </c>
      <c r="B2676" s="4">
        <v>179</v>
      </c>
      <c r="C2676" s="4" t="s">
        <v>3732</v>
      </c>
    </row>
    <row r="2677" spans="1:3" ht="15.75" x14ac:dyDescent="0.25">
      <c r="A2677" s="4" t="s">
        <v>5427</v>
      </c>
      <c r="B2677" s="4">
        <v>179</v>
      </c>
      <c r="C2677" s="4" t="s">
        <v>5428</v>
      </c>
    </row>
    <row r="2678" spans="1:3" ht="15.75" x14ac:dyDescent="0.25">
      <c r="A2678" s="4" t="s">
        <v>5429</v>
      </c>
      <c r="B2678" s="4">
        <v>179</v>
      </c>
      <c r="C2678" s="4" t="s">
        <v>5430</v>
      </c>
    </row>
    <row r="2679" spans="1:3" ht="15.75" x14ac:dyDescent="0.25">
      <c r="A2679" s="4" t="s">
        <v>5431</v>
      </c>
      <c r="B2679" s="4">
        <v>179</v>
      </c>
      <c r="C2679" s="4" t="s">
        <v>5432</v>
      </c>
    </row>
    <row r="2680" spans="1:3" ht="15.75" x14ac:dyDescent="0.25">
      <c r="A2680" s="4" t="s">
        <v>5433</v>
      </c>
      <c r="B2680" s="4">
        <v>179</v>
      </c>
      <c r="C2680" s="4" t="s">
        <v>5434</v>
      </c>
    </row>
    <row r="2681" spans="1:3" ht="15.75" x14ac:dyDescent="0.25">
      <c r="A2681" s="4" t="s">
        <v>1400</v>
      </c>
      <c r="B2681" s="4">
        <v>179</v>
      </c>
      <c r="C2681" s="4" t="s">
        <v>1401</v>
      </c>
    </row>
    <row r="2682" spans="1:3" ht="15.75" x14ac:dyDescent="0.25">
      <c r="A2682" s="4" t="s">
        <v>2642</v>
      </c>
      <c r="B2682" s="4">
        <v>179</v>
      </c>
      <c r="C2682" s="4" t="s">
        <v>2643</v>
      </c>
    </row>
    <row r="2683" spans="1:3" ht="15.75" x14ac:dyDescent="0.25">
      <c r="A2683" s="4" t="s">
        <v>5435</v>
      </c>
      <c r="B2683" s="4">
        <v>178</v>
      </c>
      <c r="C2683" s="4" t="s">
        <v>5436</v>
      </c>
    </row>
    <row r="2684" spans="1:3" ht="15.75" x14ac:dyDescent="0.25">
      <c r="A2684" s="4" t="s">
        <v>5437</v>
      </c>
      <c r="B2684" s="4">
        <v>178</v>
      </c>
      <c r="C2684" s="4" t="s">
        <v>3815</v>
      </c>
    </row>
    <row r="2685" spans="1:3" ht="15.75" x14ac:dyDescent="0.25">
      <c r="A2685" s="4" t="s">
        <v>5438</v>
      </c>
      <c r="B2685" s="4">
        <v>178</v>
      </c>
      <c r="C2685" s="4" t="s">
        <v>3825</v>
      </c>
    </row>
    <row r="2686" spans="1:3" ht="15.75" x14ac:dyDescent="0.25">
      <c r="A2686" s="4" t="s">
        <v>5439</v>
      </c>
      <c r="B2686" s="4">
        <v>178</v>
      </c>
      <c r="C2686" s="4" t="s">
        <v>5440</v>
      </c>
    </row>
    <row r="2687" spans="1:3" ht="15.75" x14ac:dyDescent="0.25">
      <c r="A2687" s="4" t="s">
        <v>5441</v>
      </c>
      <c r="B2687" s="4">
        <v>178</v>
      </c>
      <c r="C2687" s="4" t="s">
        <v>5442</v>
      </c>
    </row>
    <row r="2688" spans="1:3" ht="15.75" x14ac:dyDescent="0.25">
      <c r="A2688" s="4" t="s">
        <v>5443</v>
      </c>
      <c r="B2688" s="4">
        <v>178</v>
      </c>
      <c r="C2688" s="4" t="s">
        <v>5444</v>
      </c>
    </row>
    <row r="2689" spans="1:3" ht="15.75" x14ac:dyDescent="0.25">
      <c r="A2689" s="4" t="s">
        <v>5445</v>
      </c>
      <c r="B2689" s="4">
        <v>178</v>
      </c>
      <c r="C2689" s="4" t="s">
        <v>5446</v>
      </c>
    </row>
    <row r="2690" spans="1:3" ht="15.75" x14ac:dyDescent="0.25">
      <c r="A2690" s="4" t="s">
        <v>5447</v>
      </c>
      <c r="B2690" s="4">
        <v>178</v>
      </c>
      <c r="C2690" s="4" t="s">
        <v>5448</v>
      </c>
    </row>
    <row r="2691" spans="1:3" ht="15.75" x14ac:dyDescent="0.25">
      <c r="A2691" s="4" t="s">
        <v>5449</v>
      </c>
      <c r="B2691" s="4">
        <v>178</v>
      </c>
      <c r="C2691" s="4" t="s">
        <v>5450</v>
      </c>
    </row>
    <row r="2692" spans="1:3" ht="15.75" x14ac:dyDescent="0.25">
      <c r="A2692" s="4" t="s">
        <v>5451</v>
      </c>
      <c r="B2692" s="4">
        <v>177</v>
      </c>
      <c r="C2692" s="4" t="s">
        <v>5452</v>
      </c>
    </row>
    <row r="2693" spans="1:3" ht="15.75" x14ac:dyDescent="0.25">
      <c r="A2693" s="4" t="s">
        <v>5453</v>
      </c>
      <c r="B2693" s="4">
        <v>177</v>
      </c>
      <c r="C2693" s="4" t="s">
        <v>5454</v>
      </c>
    </row>
    <row r="2694" spans="1:3" ht="15.75" x14ac:dyDescent="0.25">
      <c r="A2694" s="4" t="s">
        <v>5455</v>
      </c>
      <c r="B2694" s="4">
        <v>177</v>
      </c>
      <c r="C2694" s="4" t="s">
        <v>5456</v>
      </c>
    </row>
    <row r="2695" spans="1:3" ht="15.75" x14ac:dyDescent="0.25">
      <c r="A2695" s="4" t="s">
        <v>5457</v>
      </c>
      <c r="B2695" s="4">
        <v>177</v>
      </c>
      <c r="C2695" s="4" t="s">
        <v>5458</v>
      </c>
    </row>
    <row r="2696" spans="1:3" ht="15.75" x14ac:dyDescent="0.25">
      <c r="A2696" s="4" t="s">
        <v>5459</v>
      </c>
      <c r="B2696" s="4">
        <v>177</v>
      </c>
      <c r="C2696" s="4" t="s">
        <v>5460</v>
      </c>
    </row>
    <row r="2697" spans="1:3" ht="15.75" x14ac:dyDescent="0.25">
      <c r="A2697" s="4" t="s">
        <v>5461</v>
      </c>
      <c r="B2697" s="4">
        <v>177</v>
      </c>
      <c r="C2697" s="4" t="s">
        <v>5462</v>
      </c>
    </row>
    <row r="2698" spans="1:3" ht="15.75" x14ac:dyDescent="0.25">
      <c r="A2698" s="4" t="s">
        <v>5463</v>
      </c>
      <c r="B2698" s="4">
        <v>177</v>
      </c>
      <c r="C2698" s="4" t="s">
        <v>5464</v>
      </c>
    </row>
    <row r="2699" spans="1:3" ht="15.75" x14ac:dyDescent="0.25">
      <c r="A2699" s="4" t="s">
        <v>5465</v>
      </c>
      <c r="B2699" s="4">
        <v>177</v>
      </c>
      <c r="C2699" s="4" t="s">
        <v>5466</v>
      </c>
    </row>
    <row r="2700" spans="1:3" ht="15.75" x14ac:dyDescent="0.25">
      <c r="A2700" s="4" t="s">
        <v>2747</v>
      </c>
      <c r="B2700" s="4">
        <v>176</v>
      </c>
      <c r="C2700" s="4" t="s">
        <v>2748</v>
      </c>
    </row>
    <row r="2701" spans="1:3" ht="15.75" x14ac:dyDescent="0.25">
      <c r="A2701" s="4" t="s">
        <v>5467</v>
      </c>
      <c r="B2701" s="4">
        <v>176</v>
      </c>
      <c r="C2701" s="4" t="s">
        <v>5468</v>
      </c>
    </row>
    <row r="2702" spans="1:3" ht="15.75" x14ac:dyDescent="0.25">
      <c r="A2702" s="4" t="s">
        <v>5469</v>
      </c>
      <c r="B2702" s="4">
        <v>176</v>
      </c>
      <c r="C2702" s="4" t="s">
        <v>5470</v>
      </c>
    </row>
    <row r="2703" spans="1:3" ht="15.75" x14ac:dyDescent="0.25">
      <c r="A2703" s="4" t="s">
        <v>2010</v>
      </c>
      <c r="B2703" s="4">
        <v>176</v>
      </c>
      <c r="C2703" s="4" t="s">
        <v>792</v>
      </c>
    </row>
    <row r="2704" spans="1:3" ht="15.75" x14ac:dyDescent="0.25">
      <c r="A2704" s="4" t="s">
        <v>5471</v>
      </c>
      <c r="B2704" s="4">
        <v>176</v>
      </c>
      <c r="C2704" s="4" t="s">
        <v>3625</v>
      </c>
    </row>
    <row r="2705" spans="1:3" ht="15.75" x14ac:dyDescent="0.25">
      <c r="A2705" s="4" t="s">
        <v>5472</v>
      </c>
      <c r="B2705" s="4">
        <v>176</v>
      </c>
      <c r="C2705" s="4" t="s">
        <v>971</v>
      </c>
    </row>
    <row r="2706" spans="1:3" ht="15.75" x14ac:dyDescent="0.25">
      <c r="A2706" s="4" t="s">
        <v>5473</v>
      </c>
      <c r="B2706" s="4">
        <v>176</v>
      </c>
      <c r="C2706" s="4" t="s">
        <v>5474</v>
      </c>
    </row>
    <row r="2707" spans="1:3" ht="15.75" x14ac:dyDescent="0.25">
      <c r="A2707" s="4" t="s">
        <v>5475</v>
      </c>
      <c r="B2707" s="4">
        <v>176</v>
      </c>
      <c r="C2707" s="4" t="s">
        <v>5476</v>
      </c>
    </row>
    <row r="2708" spans="1:3" ht="15.75" x14ac:dyDescent="0.25">
      <c r="A2708" s="4" t="s">
        <v>5477</v>
      </c>
      <c r="B2708" s="4">
        <v>176</v>
      </c>
      <c r="C2708" s="4" t="s">
        <v>5478</v>
      </c>
    </row>
    <row r="2709" spans="1:3" ht="15.75" x14ac:dyDescent="0.25">
      <c r="A2709" s="4" t="s">
        <v>5479</v>
      </c>
      <c r="B2709" s="4">
        <v>176</v>
      </c>
      <c r="C2709" s="4" t="s">
        <v>5480</v>
      </c>
    </row>
    <row r="2710" spans="1:3" ht="15.75" x14ac:dyDescent="0.25">
      <c r="A2710" s="4" t="s">
        <v>5481</v>
      </c>
      <c r="B2710" s="4">
        <v>175</v>
      </c>
      <c r="C2710" s="4" t="s">
        <v>5482</v>
      </c>
    </row>
    <row r="2711" spans="1:3" ht="15.75" x14ac:dyDescent="0.25">
      <c r="A2711" s="4" t="s">
        <v>5483</v>
      </c>
      <c r="B2711" s="4">
        <v>175</v>
      </c>
      <c r="C2711" s="4" t="s">
        <v>5484</v>
      </c>
    </row>
    <row r="2712" spans="1:3" ht="15.75" x14ac:dyDescent="0.25">
      <c r="A2712" s="4" t="s">
        <v>5485</v>
      </c>
      <c r="B2712" s="4">
        <v>175</v>
      </c>
      <c r="C2712" s="4" t="s">
        <v>5486</v>
      </c>
    </row>
    <row r="2713" spans="1:3" ht="15.75" x14ac:dyDescent="0.25">
      <c r="A2713" s="4" t="s">
        <v>3169</v>
      </c>
      <c r="B2713" s="4">
        <v>175</v>
      </c>
      <c r="C2713" s="4" t="s">
        <v>3170</v>
      </c>
    </row>
    <row r="2714" spans="1:3" ht="15.75" x14ac:dyDescent="0.25">
      <c r="A2714" s="4" t="s">
        <v>5487</v>
      </c>
      <c r="B2714" s="4">
        <v>175</v>
      </c>
      <c r="C2714" s="4" t="s">
        <v>5488</v>
      </c>
    </row>
    <row r="2715" spans="1:3" ht="15.75" x14ac:dyDescent="0.25">
      <c r="A2715" s="4" t="s">
        <v>5489</v>
      </c>
      <c r="B2715" s="4">
        <v>175</v>
      </c>
      <c r="C2715" s="4" t="s">
        <v>5490</v>
      </c>
    </row>
    <row r="2716" spans="1:3" ht="15.75" x14ac:dyDescent="0.25">
      <c r="A2716" s="4" t="s">
        <v>5491</v>
      </c>
      <c r="B2716" s="4">
        <v>175</v>
      </c>
      <c r="C2716" s="4" t="s">
        <v>5492</v>
      </c>
    </row>
    <row r="2717" spans="1:3" ht="15.75" x14ac:dyDescent="0.25">
      <c r="A2717" s="4" t="s">
        <v>5493</v>
      </c>
      <c r="B2717" s="4">
        <v>175</v>
      </c>
      <c r="C2717" s="4" t="s">
        <v>5494</v>
      </c>
    </row>
    <row r="2718" spans="1:3" ht="15.75" x14ac:dyDescent="0.25">
      <c r="A2718" s="4" t="s">
        <v>5495</v>
      </c>
      <c r="B2718" s="4">
        <v>175</v>
      </c>
      <c r="C2718" s="4" t="s">
        <v>5496</v>
      </c>
    </row>
    <row r="2719" spans="1:3" ht="15.75" x14ac:dyDescent="0.25">
      <c r="A2719" s="4" t="s">
        <v>5497</v>
      </c>
      <c r="B2719" s="4">
        <v>175</v>
      </c>
      <c r="C2719" s="4" t="s">
        <v>5498</v>
      </c>
    </row>
    <row r="2720" spans="1:3" ht="15.75" x14ac:dyDescent="0.25">
      <c r="A2720" s="4" t="s">
        <v>5499</v>
      </c>
      <c r="B2720" s="4">
        <v>175</v>
      </c>
      <c r="C2720" s="4" t="s">
        <v>5500</v>
      </c>
    </row>
    <row r="2721" spans="1:3" ht="15.75" x14ac:dyDescent="0.25">
      <c r="A2721" s="4" t="s">
        <v>5501</v>
      </c>
      <c r="B2721" s="4">
        <v>174</v>
      </c>
      <c r="C2721" s="4" t="s">
        <v>5502</v>
      </c>
    </row>
    <row r="2722" spans="1:3" ht="15.75" x14ac:dyDescent="0.25">
      <c r="A2722" s="4" t="s">
        <v>5503</v>
      </c>
      <c r="B2722" s="4">
        <v>174</v>
      </c>
      <c r="C2722" s="4" t="s">
        <v>5504</v>
      </c>
    </row>
    <row r="2723" spans="1:3" ht="15.75" x14ac:dyDescent="0.25">
      <c r="A2723" s="4" t="s">
        <v>5505</v>
      </c>
      <c r="B2723" s="4">
        <v>174</v>
      </c>
      <c r="C2723" s="4" t="s">
        <v>855</v>
      </c>
    </row>
    <row r="2724" spans="1:3" ht="15.75" x14ac:dyDescent="0.25">
      <c r="A2724" s="4" t="s">
        <v>5272</v>
      </c>
      <c r="B2724" s="4">
        <v>174</v>
      </c>
      <c r="C2724" s="4" t="s">
        <v>5273</v>
      </c>
    </row>
    <row r="2725" spans="1:3" ht="15.75" x14ac:dyDescent="0.25">
      <c r="A2725" s="4" t="s">
        <v>5506</v>
      </c>
      <c r="B2725" s="4">
        <v>174</v>
      </c>
      <c r="C2725" s="4" t="s">
        <v>1038</v>
      </c>
    </row>
    <row r="2726" spans="1:3" ht="15.75" x14ac:dyDescent="0.25">
      <c r="A2726" s="4" t="s">
        <v>5507</v>
      </c>
      <c r="B2726" s="4">
        <v>174</v>
      </c>
      <c r="C2726" s="4" t="s">
        <v>5508</v>
      </c>
    </row>
    <row r="2727" spans="1:3" ht="15.75" x14ac:dyDescent="0.25">
      <c r="A2727" s="4" t="s">
        <v>5509</v>
      </c>
      <c r="B2727" s="4">
        <v>174</v>
      </c>
      <c r="C2727" s="4" t="s">
        <v>5510</v>
      </c>
    </row>
    <row r="2728" spans="1:3" ht="15.75" x14ac:dyDescent="0.25">
      <c r="A2728" s="4" t="s">
        <v>5511</v>
      </c>
      <c r="B2728" s="4">
        <v>174</v>
      </c>
      <c r="C2728" s="4" t="s">
        <v>5512</v>
      </c>
    </row>
    <row r="2729" spans="1:3" ht="15.75" x14ac:dyDescent="0.25">
      <c r="A2729" s="4" t="s">
        <v>5416</v>
      </c>
      <c r="B2729" s="4">
        <v>174</v>
      </c>
      <c r="C2729" s="4" t="s">
        <v>5417</v>
      </c>
    </row>
    <row r="2730" spans="1:3" ht="15.75" x14ac:dyDescent="0.25">
      <c r="A2730" s="4" t="s">
        <v>5513</v>
      </c>
      <c r="B2730" s="4">
        <v>173</v>
      </c>
      <c r="C2730" s="4" t="s">
        <v>5514</v>
      </c>
    </row>
    <row r="2731" spans="1:3" ht="15.75" x14ac:dyDescent="0.25">
      <c r="A2731" s="4" t="s">
        <v>5515</v>
      </c>
      <c r="B2731" s="4">
        <v>173</v>
      </c>
      <c r="C2731" s="4" t="s">
        <v>5516</v>
      </c>
    </row>
    <row r="2732" spans="1:3" ht="15.75" x14ac:dyDescent="0.25">
      <c r="A2732" s="4" t="s">
        <v>3399</v>
      </c>
      <c r="B2732" s="4">
        <v>173</v>
      </c>
      <c r="C2732" s="4" t="s">
        <v>3400</v>
      </c>
    </row>
    <row r="2733" spans="1:3" ht="15.75" x14ac:dyDescent="0.25">
      <c r="A2733" s="4" t="s">
        <v>5517</v>
      </c>
      <c r="B2733" s="4">
        <v>173</v>
      </c>
      <c r="C2733" s="4" t="s">
        <v>5518</v>
      </c>
    </row>
    <row r="2734" spans="1:3" ht="15.75" x14ac:dyDescent="0.25">
      <c r="A2734" s="4" t="s">
        <v>5519</v>
      </c>
      <c r="B2734" s="4">
        <v>173</v>
      </c>
      <c r="C2734" s="4" t="s">
        <v>5520</v>
      </c>
    </row>
    <row r="2735" spans="1:3" ht="15.75" x14ac:dyDescent="0.25">
      <c r="A2735" s="4" t="s">
        <v>5521</v>
      </c>
      <c r="B2735" s="4">
        <v>173</v>
      </c>
      <c r="C2735" s="4" t="s">
        <v>5522</v>
      </c>
    </row>
    <row r="2736" spans="1:3" ht="15.75" x14ac:dyDescent="0.25">
      <c r="A2736" s="4" t="s">
        <v>3351</v>
      </c>
      <c r="B2736" s="4">
        <v>172</v>
      </c>
      <c r="C2736" s="4" t="s">
        <v>3352</v>
      </c>
    </row>
    <row r="2737" spans="1:3" ht="15.75" x14ac:dyDescent="0.25">
      <c r="A2737" s="4" t="s">
        <v>5523</v>
      </c>
      <c r="B2737" s="4">
        <v>172</v>
      </c>
      <c r="C2737" s="4" t="s">
        <v>5524</v>
      </c>
    </row>
    <row r="2738" spans="1:3" ht="15.75" x14ac:dyDescent="0.25">
      <c r="A2738" s="4" t="s">
        <v>5525</v>
      </c>
      <c r="B2738" s="4">
        <v>172</v>
      </c>
      <c r="C2738" s="4" t="s">
        <v>5526</v>
      </c>
    </row>
    <row r="2739" spans="1:3" ht="15.75" x14ac:dyDescent="0.25">
      <c r="A2739" s="4" t="s">
        <v>5527</v>
      </c>
      <c r="B2739" s="4">
        <v>172</v>
      </c>
      <c r="C2739" s="4" t="s">
        <v>5528</v>
      </c>
    </row>
    <row r="2740" spans="1:3" ht="15.75" x14ac:dyDescent="0.25">
      <c r="A2740" s="4" t="s">
        <v>5529</v>
      </c>
      <c r="B2740" s="4">
        <v>172</v>
      </c>
      <c r="C2740" s="4" t="s">
        <v>1406</v>
      </c>
    </row>
    <row r="2741" spans="1:3" ht="15.75" x14ac:dyDescent="0.25">
      <c r="A2741" s="4" t="s">
        <v>5530</v>
      </c>
      <c r="B2741" s="4">
        <v>172</v>
      </c>
      <c r="C2741" s="4" t="s">
        <v>5531</v>
      </c>
    </row>
    <row r="2742" spans="1:3" ht="15.75" x14ac:dyDescent="0.25">
      <c r="A2742" s="4" t="s">
        <v>1875</v>
      </c>
      <c r="B2742" s="4">
        <v>172</v>
      </c>
      <c r="C2742" s="4" t="s">
        <v>818</v>
      </c>
    </row>
    <row r="2743" spans="1:3" ht="15.75" x14ac:dyDescent="0.25">
      <c r="A2743" s="4" t="s">
        <v>5532</v>
      </c>
      <c r="B2743" s="4">
        <v>172</v>
      </c>
      <c r="C2743" s="4" t="s">
        <v>2647</v>
      </c>
    </row>
    <row r="2744" spans="1:3" ht="15.75" x14ac:dyDescent="0.25">
      <c r="A2744" s="4" t="s">
        <v>5533</v>
      </c>
      <c r="B2744" s="4">
        <v>172</v>
      </c>
      <c r="C2744" s="4" t="s">
        <v>1832</v>
      </c>
    </row>
    <row r="2745" spans="1:3" ht="15.75" x14ac:dyDescent="0.25">
      <c r="A2745" s="4" t="s">
        <v>5534</v>
      </c>
      <c r="B2745" s="4">
        <v>172</v>
      </c>
      <c r="C2745" s="4" t="s">
        <v>5535</v>
      </c>
    </row>
    <row r="2746" spans="1:3" ht="15.75" x14ac:dyDescent="0.25">
      <c r="A2746" s="4" t="s">
        <v>5536</v>
      </c>
      <c r="B2746" s="4">
        <v>171</v>
      </c>
      <c r="C2746" s="4" t="s">
        <v>5537</v>
      </c>
    </row>
    <row r="2747" spans="1:3" ht="15.75" x14ac:dyDescent="0.25">
      <c r="A2747" s="4" t="s">
        <v>5538</v>
      </c>
      <c r="B2747" s="4">
        <v>171</v>
      </c>
      <c r="C2747" s="4" t="s">
        <v>5539</v>
      </c>
    </row>
    <row r="2748" spans="1:3" ht="15.75" x14ac:dyDescent="0.25">
      <c r="A2748" s="4" t="s">
        <v>5540</v>
      </c>
      <c r="B2748" s="4">
        <v>171</v>
      </c>
      <c r="C2748" s="4" t="s">
        <v>5541</v>
      </c>
    </row>
    <row r="2749" spans="1:3" ht="15.75" x14ac:dyDescent="0.25">
      <c r="A2749" s="4" t="s">
        <v>5542</v>
      </c>
      <c r="B2749" s="4">
        <v>171</v>
      </c>
      <c r="C2749" s="4" t="s">
        <v>5543</v>
      </c>
    </row>
    <row r="2750" spans="1:3" ht="15.75" x14ac:dyDescent="0.25">
      <c r="A2750" s="4" t="s">
        <v>5544</v>
      </c>
      <c r="B2750" s="4">
        <v>171</v>
      </c>
      <c r="C2750" s="4" t="s">
        <v>5545</v>
      </c>
    </row>
    <row r="2751" spans="1:3" ht="15.75" x14ac:dyDescent="0.25">
      <c r="A2751" s="4" t="s">
        <v>5546</v>
      </c>
      <c r="B2751" s="4">
        <v>171</v>
      </c>
      <c r="C2751" s="4" t="s">
        <v>5547</v>
      </c>
    </row>
    <row r="2752" spans="1:3" ht="15.75" x14ac:dyDescent="0.25">
      <c r="A2752" s="4" t="s">
        <v>2889</v>
      </c>
      <c r="B2752" s="4">
        <v>171</v>
      </c>
      <c r="C2752" s="4" t="s">
        <v>755</v>
      </c>
    </row>
    <row r="2753" spans="1:3" ht="15.75" x14ac:dyDescent="0.25">
      <c r="A2753" s="4" t="s">
        <v>5548</v>
      </c>
      <c r="B2753" s="4">
        <v>171</v>
      </c>
      <c r="C2753" s="4" t="s">
        <v>5549</v>
      </c>
    </row>
    <row r="2754" spans="1:3" ht="15.75" x14ac:dyDescent="0.25">
      <c r="A2754" s="4" t="s">
        <v>3059</v>
      </c>
      <c r="B2754" s="4">
        <v>171</v>
      </c>
      <c r="C2754" s="4" t="s">
        <v>839</v>
      </c>
    </row>
    <row r="2755" spans="1:3" ht="15.75" x14ac:dyDescent="0.25">
      <c r="A2755" s="4" t="s">
        <v>5550</v>
      </c>
      <c r="B2755" s="4">
        <v>171</v>
      </c>
      <c r="C2755" s="4" t="s">
        <v>5551</v>
      </c>
    </row>
    <row r="2756" spans="1:3" ht="15.75" x14ac:dyDescent="0.25">
      <c r="A2756" s="4" t="s">
        <v>5552</v>
      </c>
      <c r="B2756" s="4">
        <v>171</v>
      </c>
      <c r="C2756" s="4" t="s">
        <v>2951</v>
      </c>
    </row>
    <row r="2757" spans="1:3" ht="15.75" x14ac:dyDescent="0.25">
      <c r="A2757" s="4" t="s">
        <v>5553</v>
      </c>
      <c r="B2757" s="4">
        <v>171</v>
      </c>
      <c r="C2757" s="4" t="s">
        <v>5554</v>
      </c>
    </row>
    <row r="2758" spans="1:3" ht="15.75" x14ac:dyDescent="0.25">
      <c r="A2758" s="4" t="s">
        <v>5555</v>
      </c>
      <c r="B2758" s="4">
        <v>171</v>
      </c>
      <c r="C2758" s="4" t="s">
        <v>5556</v>
      </c>
    </row>
    <row r="2759" spans="1:3" ht="15.75" x14ac:dyDescent="0.25">
      <c r="A2759" s="4" t="s">
        <v>5557</v>
      </c>
      <c r="B2759" s="4">
        <v>170</v>
      </c>
      <c r="C2759" s="4" t="s">
        <v>5558</v>
      </c>
    </row>
    <row r="2760" spans="1:3" ht="15.75" x14ac:dyDescent="0.25">
      <c r="A2760" s="4" t="s">
        <v>5559</v>
      </c>
      <c r="B2760" s="4">
        <v>170</v>
      </c>
      <c r="C2760" s="4" t="s">
        <v>825</v>
      </c>
    </row>
    <row r="2761" spans="1:3" ht="15.75" x14ac:dyDescent="0.25">
      <c r="A2761" s="4" t="s">
        <v>5560</v>
      </c>
      <c r="B2761" s="4">
        <v>170</v>
      </c>
      <c r="C2761" s="4" t="s">
        <v>5561</v>
      </c>
    </row>
    <row r="2762" spans="1:3" ht="15.75" x14ac:dyDescent="0.25">
      <c r="A2762" s="4" t="s">
        <v>4396</v>
      </c>
      <c r="B2762" s="4">
        <v>170</v>
      </c>
      <c r="C2762" s="4" t="s">
        <v>882</v>
      </c>
    </row>
    <row r="2763" spans="1:3" ht="15.75" x14ac:dyDescent="0.25">
      <c r="A2763" s="4" t="s">
        <v>5562</v>
      </c>
      <c r="B2763" s="4">
        <v>170</v>
      </c>
      <c r="C2763" s="4" t="s">
        <v>5563</v>
      </c>
    </row>
    <row r="2764" spans="1:3" ht="15.75" x14ac:dyDescent="0.25">
      <c r="A2764" s="4" t="s">
        <v>5564</v>
      </c>
      <c r="B2764" s="4">
        <v>170</v>
      </c>
      <c r="C2764" s="4" t="s">
        <v>5565</v>
      </c>
    </row>
    <row r="2765" spans="1:3" ht="15.75" x14ac:dyDescent="0.25">
      <c r="A2765" s="4" t="s">
        <v>1383</v>
      </c>
      <c r="B2765" s="4">
        <v>170</v>
      </c>
      <c r="C2765" s="4" t="s">
        <v>1384</v>
      </c>
    </row>
    <row r="2766" spans="1:3" ht="15.75" x14ac:dyDescent="0.25">
      <c r="A2766" s="4" t="s">
        <v>5566</v>
      </c>
      <c r="B2766" s="4">
        <v>170</v>
      </c>
      <c r="C2766" s="4" t="s">
        <v>5567</v>
      </c>
    </row>
    <row r="2767" spans="1:3" ht="15.75" x14ac:dyDescent="0.25">
      <c r="A2767" s="4" t="s">
        <v>5568</v>
      </c>
      <c r="B2767" s="4">
        <v>169</v>
      </c>
      <c r="C2767" s="4" t="s">
        <v>5569</v>
      </c>
    </row>
    <row r="2768" spans="1:3" ht="15.75" x14ac:dyDescent="0.25">
      <c r="A2768" s="4" t="s">
        <v>5570</v>
      </c>
      <c r="B2768" s="4">
        <v>169</v>
      </c>
      <c r="C2768" s="4" t="s">
        <v>914</v>
      </c>
    </row>
    <row r="2769" spans="1:3" ht="15.75" x14ac:dyDescent="0.25">
      <c r="A2769" s="4" t="s">
        <v>4793</v>
      </c>
      <c r="B2769" s="4">
        <v>169</v>
      </c>
      <c r="C2769" s="4" t="s">
        <v>2510</v>
      </c>
    </row>
    <row r="2770" spans="1:3" ht="15.75" x14ac:dyDescent="0.25">
      <c r="A2770" s="4" t="s">
        <v>5571</v>
      </c>
      <c r="B2770" s="4">
        <v>169</v>
      </c>
      <c r="C2770" s="4" t="s">
        <v>5572</v>
      </c>
    </row>
    <row r="2771" spans="1:3" ht="15.75" x14ac:dyDescent="0.25">
      <c r="A2771" s="4" t="s">
        <v>5573</v>
      </c>
      <c r="B2771" s="4">
        <v>169</v>
      </c>
      <c r="C2771" s="4" t="s">
        <v>5574</v>
      </c>
    </row>
    <row r="2772" spans="1:3" ht="15.75" x14ac:dyDescent="0.25">
      <c r="A2772" s="4" t="s">
        <v>2821</v>
      </c>
      <c r="B2772" s="4">
        <v>169</v>
      </c>
      <c r="C2772" s="4" t="s">
        <v>2822</v>
      </c>
    </row>
    <row r="2773" spans="1:3" ht="15.75" x14ac:dyDescent="0.25">
      <c r="A2773" s="4" t="s">
        <v>5575</v>
      </c>
      <c r="B2773" s="4">
        <v>169</v>
      </c>
      <c r="C2773" s="4" t="s">
        <v>919</v>
      </c>
    </row>
    <row r="2774" spans="1:3" ht="15.75" x14ac:dyDescent="0.25">
      <c r="A2774" s="4" t="s">
        <v>5576</v>
      </c>
      <c r="B2774" s="4">
        <v>169</v>
      </c>
      <c r="C2774" s="4" t="s">
        <v>5577</v>
      </c>
    </row>
    <row r="2775" spans="1:3" ht="15.75" x14ac:dyDescent="0.25">
      <c r="A2775" s="4" t="s">
        <v>5578</v>
      </c>
      <c r="B2775" s="4">
        <v>169</v>
      </c>
      <c r="C2775" s="4" t="s">
        <v>5579</v>
      </c>
    </row>
    <row r="2776" spans="1:3" ht="15.75" x14ac:dyDescent="0.25">
      <c r="A2776" s="4" t="s">
        <v>5580</v>
      </c>
      <c r="B2776" s="4">
        <v>169</v>
      </c>
      <c r="C2776" s="4" t="s">
        <v>5581</v>
      </c>
    </row>
    <row r="2777" spans="1:3" ht="15.75" x14ac:dyDescent="0.25">
      <c r="A2777" s="4" t="s">
        <v>5582</v>
      </c>
      <c r="B2777" s="4">
        <v>169</v>
      </c>
      <c r="C2777" s="4" t="s">
        <v>4561</v>
      </c>
    </row>
    <row r="2778" spans="1:3" ht="15.75" x14ac:dyDescent="0.25">
      <c r="A2778" s="4" t="s">
        <v>5583</v>
      </c>
      <c r="B2778" s="4">
        <v>168</v>
      </c>
      <c r="C2778" s="4" t="s">
        <v>3208</v>
      </c>
    </row>
    <row r="2779" spans="1:3" ht="15.75" x14ac:dyDescent="0.25">
      <c r="A2779" s="4" t="s">
        <v>5584</v>
      </c>
      <c r="B2779" s="4">
        <v>168</v>
      </c>
      <c r="C2779" s="4" t="s">
        <v>815</v>
      </c>
    </row>
    <row r="2780" spans="1:3" ht="15.75" x14ac:dyDescent="0.25">
      <c r="A2780" s="4" t="s">
        <v>5585</v>
      </c>
      <c r="B2780" s="4">
        <v>168</v>
      </c>
      <c r="C2780" s="4" t="s">
        <v>5586</v>
      </c>
    </row>
    <row r="2781" spans="1:3" ht="15.75" x14ac:dyDescent="0.25">
      <c r="A2781" s="4" t="s">
        <v>5587</v>
      </c>
      <c r="B2781" s="4">
        <v>168</v>
      </c>
      <c r="C2781" s="4" t="s">
        <v>5588</v>
      </c>
    </row>
    <row r="2782" spans="1:3" ht="15.75" x14ac:dyDescent="0.25">
      <c r="A2782" s="4" t="s">
        <v>5589</v>
      </c>
      <c r="B2782" s="4">
        <v>168</v>
      </c>
      <c r="C2782" s="4" t="s">
        <v>5590</v>
      </c>
    </row>
    <row r="2783" spans="1:3" ht="15.75" x14ac:dyDescent="0.25">
      <c r="A2783" s="4" t="s">
        <v>5591</v>
      </c>
      <c r="B2783" s="4">
        <v>168</v>
      </c>
      <c r="C2783" s="4" t="s">
        <v>5592</v>
      </c>
    </row>
    <row r="2784" spans="1:3" ht="15.75" x14ac:dyDescent="0.25">
      <c r="A2784" s="4" t="s">
        <v>5593</v>
      </c>
      <c r="B2784" s="4">
        <v>168</v>
      </c>
      <c r="C2784" s="4" t="s">
        <v>4442</v>
      </c>
    </row>
    <row r="2785" spans="1:3" ht="15.75" x14ac:dyDescent="0.25">
      <c r="A2785" s="4" t="s">
        <v>5594</v>
      </c>
      <c r="B2785" s="4">
        <v>168</v>
      </c>
      <c r="C2785" s="4" t="s">
        <v>5595</v>
      </c>
    </row>
    <row r="2786" spans="1:3" ht="15.75" x14ac:dyDescent="0.25">
      <c r="A2786" s="4" t="s">
        <v>5268</v>
      </c>
      <c r="B2786" s="4">
        <v>167</v>
      </c>
      <c r="C2786" s="4" t="s">
        <v>5269</v>
      </c>
    </row>
    <row r="2787" spans="1:3" ht="15.75" x14ac:dyDescent="0.25">
      <c r="A2787" s="4" t="s">
        <v>5596</v>
      </c>
      <c r="B2787" s="4">
        <v>167</v>
      </c>
      <c r="C2787" s="4" t="s">
        <v>5597</v>
      </c>
    </row>
    <row r="2788" spans="1:3" ht="15.75" x14ac:dyDescent="0.25">
      <c r="A2788" s="4" t="s">
        <v>5598</v>
      </c>
      <c r="B2788" s="4">
        <v>167</v>
      </c>
      <c r="C2788" s="4" t="s">
        <v>2508</v>
      </c>
    </row>
    <row r="2789" spans="1:3" ht="15.75" x14ac:dyDescent="0.25">
      <c r="A2789" s="4" t="s">
        <v>5599</v>
      </c>
      <c r="B2789" s="4">
        <v>167</v>
      </c>
      <c r="C2789" s="4" t="s">
        <v>5600</v>
      </c>
    </row>
    <row r="2790" spans="1:3" ht="15.75" x14ac:dyDescent="0.25">
      <c r="A2790" s="4" t="s">
        <v>4961</v>
      </c>
      <c r="B2790" s="4">
        <v>167</v>
      </c>
      <c r="C2790" s="4" t="s">
        <v>976</v>
      </c>
    </row>
    <row r="2791" spans="1:3" ht="15.75" x14ac:dyDescent="0.25">
      <c r="A2791" s="4" t="s">
        <v>5601</v>
      </c>
      <c r="B2791" s="4">
        <v>167</v>
      </c>
      <c r="C2791" s="4" t="s">
        <v>5602</v>
      </c>
    </row>
    <row r="2792" spans="1:3" ht="15.75" x14ac:dyDescent="0.25">
      <c r="A2792" s="4" t="s">
        <v>5603</v>
      </c>
      <c r="B2792" s="4">
        <v>167</v>
      </c>
      <c r="C2792" s="4" t="s">
        <v>5604</v>
      </c>
    </row>
    <row r="2793" spans="1:3" ht="15.75" x14ac:dyDescent="0.25">
      <c r="A2793" s="4" t="s">
        <v>5605</v>
      </c>
      <c r="B2793" s="4">
        <v>167</v>
      </c>
      <c r="C2793" s="4" t="s">
        <v>5606</v>
      </c>
    </row>
    <row r="2794" spans="1:3" ht="15.75" x14ac:dyDescent="0.25">
      <c r="A2794" s="4" t="s">
        <v>5607</v>
      </c>
      <c r="B2794" s="4">
        <v>167</v>
      </c>
      <c r="C2794" s="4" t="s">
        <v>5608</v>
      </c>
    </row>
    <row r="2795" spans="1:3" ht="15.75" x14ac:dyDescent="0.25">
      <c r="A2795" s="4" t="s">
        <v>5609</v>
      </c>
      <c r="B2795" s="4">
        <v>166</v>
      </c>
      <c r="C2795" s="4" t="s">
        <v>5610</v>
      </c>
    </row>
    <row r="2796" spans="1:3" ht="15.75" x14ac:dyDescent="0.25">
      <c r="A2796" s="4" t="s">
        <v>5611</v>
      </c>
      <c r="B2796" s="4">
        <v>166</v>
      </c>
      <c r="C2796" s="4" t="s">
        <v>5612</v>
      </c>
    </row>
    <row r="2797" spans="1:3" ht="15.75" x14ac:dyDescent="0.25">
      <c r="A2797" s="4" t="s">
        <v>2831</v>
      </c>
      <c r="B2797" s="4">
        <v>166</v>
      </c>
      <c r="C2797" s="4" t="s">
        <v>2832</v>
      </c>
    </row>
    <row r="2798" spans="1:3" ht="15.75" x14ac:dyDescent="0.25">
      <c r="A2798" s="4" t="s">
        <v>5613</v>
      </c>
      <c r="B2798" s="4">
        <v>166</v>
      </c>
      <c r="C2798" s="4" t="s">
        <v>5614</v>
      </c>
    </row>
    <row r="2799" spans="1:3" ht="15.75" x14ac:dyDescent="0.25">
      <c r="A2799" s="4" t="s">
        <v>5615</v>
      </c>
      <c r="B2799" s="4">
        <v>166</v>
      </c>
      <c r="C2799" s="4" t="s">
        <v>5616</v>
      </c>
    </row>
    <row r="2800" spans="1:3" ht="15.75" x14ac:dyDescent="0.25">
      <c r="A2800" s="4" t="s">
        <v>5617</v>
      </c>
      <c r="B2800" s="4">
        <v>166</v>
      </c>
      <c r="C2800" s="4" t="s">
        <v>5618</v>
      </c>
    </row>
    <row r="2801" spans="1:3" ht="15.75" x14ac:dyDescent="0.25">
      <c r="A2801" s="4" t="s">
        <v>5619</v>
      </c>
      <c r="B2801" s="4">
        <v>166</v>
      </c>
      <c r="C2801" s="4" t="s">
        <v>5620</v>
      </c>
    </row>
    <row r="2802" spans="1:3" ht="15.75" x14ac:dyDescent="0.25">
      <c r="A2802" s="4" t="s">
        <v>5621</v>
      </c>
      <c r="B2802" s="4">
        <v>165</v>
      </c>
      <c r="C2802" s="4" t="s">
        <v>5056</v>
      </c>
    </row>
    <row r="2803" spans="1:3" ht="15.75" x14ac:dyDescent="0.25">
      <c r="A2803" s="4" t="s">
        <v>5622</v>
      </c>
      <c r="B2803" s="4">
        <v>165</v>
      </c>
      <c r="C2803" s="4" t="s">
        <v>5623</v>
      </c>
    </row>
    <row r="2804" spans="1:3" ht="15.75" x14ac:dyDescent="0.25">
      <c r="A2804" s="4" t="s">
        <v>5624</v>
      </c>
      <c r="B2804" s="4">
        <v>165</v>
      </c>
      <c r="C2804" s="4" t="s">
        <v>5625</v>
      </c>
    </row>
    <row r="2805" spans="1:3" ht="15.75" x14ac:dyDescent="0.25">
      <c r="A2805" s="4" t="s">
        <v>5626</v>
      </c>
      <c r="B2805" s="4">
        <v>165</v>
      </c>
      <c r="C2805" s="4" t="s">
        <v>2688</v>
      </c>
    </row>
    <row r="2806" spans="1:3" ht="15.75" x14ac:dyDescent="0.25">
      <c r="A2806" s="4" t="s">
        <v>5627</v>
      </c>
      <c r="B2806" s="4">
        <v>165</v>
      </c>
      <c r="C2806" s="4" t="s">
        <v>5628</v>
      </c>
    </row>
    <row r="2807" spans="1:3" ht="15.75" x14ac:dyDescent="0.25">
      <c r="A2807" s="4" t="s">
        <v>5629</v>
      </c>
      <c r="B2807" s="4">
        <v>165</v>
      </c>
      <c r="C2807" s="4" t="s">
        <v>5630</v>
      </c>
    </row>
    <row r="2808" spans="1:3" ht="15.75" x14ac:dyDescent="0.25">
      <c r="A2808" s="4" t="s">
        <v>5631</v>
      </c>
      <c r="B2808" s="4">
        <v>165</v>
      </c>
      <c r="C2808" s="4" t="s">
        <v>5632</v>
      </c>
    </row>
    <row r="2809" spans="1:3" ht="15.75" x14ac:dyDescent="0.25">
      <c r="A2809" s="4" t="s">
        <v>5633</v>
      </c>
      <c r="B2809" s="4">
        <v>165</v>
      </c>
      <c r="C2809" s="4" t="s">
        <v>5634</v>
      </c>
    </row>
    <row r="2810" spans="1:3" ht="15.75" x14ac:dyDescent="0.25">
      <c r="A2810" s="4" t="s">
        <v>5635</v>
      </c>
      <c r="B2810" s="4">
        <v>165</v>
      </c>
      <c r="C2810" s="4" t="s">
        <v>5636</v>
      </c>
    </row>
    <row r="2811" spans="1:3" ht="15.75" x14ac:dyDescent="0.25">
      <c r="A2811" s="4" t="s">
        <v>5637</v>
      </c>
      <c r="B2811" s="4">
        <v>165</v>
      </c>
      <c r="C2811" s="4" t="s">
        <v>5638</v>
      </c>
    </row>
    <row r="2812" spans="1:3" ht="15.75" x14ac:dyDescent="0.25">
      <c r="A2812" s="4" t="s">
        <v>5639</v>
      </c>
      <c r="B2812" s="4">
        <v>164</v>
      </c>
      <c r="C2812" s="4" t="s">
        <v>5640</v>
      </c>
    </row>
    <row r="2813" spans="1:3" ht="15.75" x14ac:dyDescent="0.25">
      <c r="A2813" s="4" t="s">
        <v>5641</v>
      </c>
      <c r="B2813" s="4">
        <v>164</v>
      </c>
      <c r="C2813" s="4" t="s">
        <v>873</v>
      </c>
    </row>
    <row r="2814" spans="1:3" ht="15.75" x14ac:dyDescent="0.25">
      <c r="A2814" s="4" t="s">
        <v>5642</v>
      </c>
      <c r="B2814" s="4">
        <v>164</v>
      </c>
      <c r="C2814" s="4" t="s">
        <v>5643</v>
      </c>
    </row>
    <row r="2815" spans="1:3" ht="15.75" x14ac:dyDescent="0.25">
      <c r="A2815" s="4" t="s">
        <v>5644</v>
      </c>
      <c r="B2815" s="4">
        <v>164</v>
      </c>
      <c r="C2815" s="4" t="s">
        <v>2022</v>
      </c>
    </row>
    <row r="2816" spans="1:3" ht="15.75" x14ac:dyDescent="0.25">
      <c r="A2816" s="4" t="s">
        <v>5645</v>
      </c>
      <c r="B2816" s="4">
        <v>164</v>
      </c>
      <c r="C2816" s="4" t="s">
        <v>5646</v>
      </c>
    </row>
    <row r="2817" spans="1:3" ht="15.75" x14ac:dyDescent="0.25">
      <c r="A2817" s="4" t="s">
        <v>5647</v>
      </c>
      <c r="B2817" s="4">
        <v>164</v>
      </c>
      <c r="C2817" s="4" t="s">
        <v>5648</v>
      </c>
    </row>
    <row r="2818" spans="1:3" ht="15.75" x14ac:dyDescent="0.25">
      <c r="A2818" s="4" t="s">
        <v>5649</v>
      </c>
      <c r="B2818" s="4">
        <v>164</v>
      </c>
      <c r="C2818" s="4" t="s">
        <v>5650</v>
      </c>
    </row>
    <row r="2819" spans="1:3" ht="15.75" x14ac:dyDescent="0.25">
      <c r="A2819" s="4" t="s">
        <v>5651</v>
      </c>
      <c r="B2819" s="4">
        <v>164</v>
      </c>
      <c r="C2819" s="4" t="s">
        <v>5652</v>
      </c>
    </row>
    <row r="2820" spans="1:3" ht="15.75" x14ac:dyDescent="0.25">
      <c r="A2820" s="4" t="s">
        <v>5653</v>
      </c>
      <c r="B2820" s="4">
        <v>164</v>
      </c>
      <c r="C2820" s="4" t="s">
        <v>5654</v>
      </c>
    </row>
    <row r="2821" spans="1:3" ht="15.75" x14ac:dyDescent="0.25">
      <c r="A2821" s="4" t="s">
        <v>5655</v>
      </c>
      <c r="B2821" s="4">
        <v>164</v>
      </c>
      <c r="C2821" s="4" t="s">
        <v>5656</v>
      </c>
    </row>
    <row r="2822" spans="1:3" ht="15.75" x14ac:dyDescent="0.25">
      <c r="A2822" s="4" t="s">
        <v>5657</v>
      </c>
      <c r="B2822" s="4">
        <v>164</v>
      </c>
      <c r="C2822" s="4" t="s">
        <v>5658</v>
      </c>
    </row>
    <row r="2823" spans="1:3" ht="15.75" x14ac:dyDescent="0.25">
      <c r="A2823" s="4" t="s">
        <v>5659</v>
      </c>
      <c r="B2823" s="4">
        <v>164</v>
      </c>
      <c r="C2823" s="4" t="s">
        <v>1548</v>
      </c>
    </row>
    <row r="2824" spans="1:3" ht="15.75" x14ac:dyDescent="0.25">
      <c r="A2824" s="4" t="s">
        <v>5660</v>
      </c>
      <c r="B2824" s="4">
        <v>164</v>
      </c>
      <c r="C2824" s="4" t="s">
        <v>5608</v>
      </c>
    </row>
    <row r="2825" spans="1:3" ht="15.75" x14ac:dyDescent="0.25">
      <c r="A2825" s="4" t="s">
        <v>5661</v>
      </c>
      <c r="B2825" s="4">
        <v>163</v>
      </c>
      <c r="C2825" s="4" t="s">
        <v>5662</v>
      </c>
    </row>
    <row r="2826" spans="1:3" ht="15.75" x14ac:dyDescent="0.25">
      <c r="A2826" s="4" t="s">
        <v>2426</v>
      </c>
      <c r="B2826" s="4">
        <v>163</v>
      </c>
      <c r="C2826" s="4" t="s">
        <v>2427</v>
      </c>
    </row>
    <row r="2827" spans="1:3" ht="15.75" x14ac:dyDescent="0.25">
      <c r="A2827" s="4" t="s">
        <v>5663</v>
      </c>
      <c r="B2827" s="4">
        <v>163</v>
      </c>
      <c r="C2827" s="4" t="s">
        <v>5664</v>
      </c>
    </row>
    <row r="2828" spans="1:3" ht="15.75" x14ac:dyDescent="0.25">
      <c r="A2828" s="4" t="s">
        <v>5665</v>
      </c>
      <c r="B2828" s="4">
        <v>163</v>
      </c>
      <c r="C2828" s="4" t="s">
        <v>5666</v>
      </c>
    </row>
    <row r="2829" spans="1:3" ht="15.75" x14ac:dyDescent="0.25">
      <c r="A2829" s="4" t="s">
        <v>2278</v>
      </c>
      <c r="B2829" s="4">
        <v>163</v>
      </c>
      <c r="C2829" s="4" t="s">
        <v>2279</v>
      </c>
    </row>
    <row r="2830" spans="1:3" ht="15.75" x14ac:dyDescent="0.25">
      <c r="A2830" s="4" t="s">
        <v>4269</v>
      </c>
      <c r="B2830" s="4">
        <v>163</v>
      </c>
      <c r="C2830" s="4" t="s">
        <v>965</v>
      </c>
    </row>
    <row r="2831" spans="1:3" ht="15.75" x14ac:dyDescent="0.25">
      <c r="A2831" s="4" t="s">
        <v>5667</v>
      </c>
      <c r="B2831" s="4">
        <v>163</v>
      </c>
      <c r="C2831" s="4" t="s">
        <v>5668</v>
      </c>
    </row>
    <row r="2832" spans="1:3" ht="15.75" x14ac:dyDescent="0.25">
      <c r="A2832" s="4" t="s">
        <v>5669</v>
      </c>
      <c r="B2832" s="4">
        <v>163</v>
      </c>
      <c r="C2832" s="4" t="s">
        <v>5670</v>
      </c>
    </row>
    <row r="2833" spans="1:3" ht="15.75" x14ac:dyDescent="0.25">
      <c r="A2833" s="4" t="s">
        <v>5671</v>
      </c>
      <c r="B2833" s="4">
        <v>163</v>
      </c>
      <c r="C2833" s="4" t="s">
        <v>5672</v>
      </c>
    </row>
    <row r="2834" spans="1:3" ht="15.75" x14ac:dyDescent="0.25">
      <c r="A2834" s="4" t="s">
        <v>5673</v>
      </c>
      <c r="B2834" s="4">
        <v>163</v>
      </c>
      <c r="C2834" s="4" t="s">
        <v>5674</v>
      </c>
    </row>
    <row r="2835" spans="1:3" ht="15.75" x14ac:dyDescent="0.25">
      <c r="A2835" s="4" t="s">
        <v>5675</v>
      </c>
      <c r="B2835" s="4">
        <v>163</v>
      </c>
      <c r="C2835" s="4" t="s">
        <v>4722</v>
      </c>
    </row>
    <row r="2836" spans="1:3" ht="15.75" x14ac:dyDescent="0.25">
      <c r="A2836" s="4" t="s">
        <v>5676</v>
      </c>
      <c r="B2836" s="4">
        <v>163</v>
      </c>
      <c r="C2836" s="4" t="s">
        <v>5677</v>
      </c>
    </row>
    <row r="2837" spans="1:3" ht="15.75" x14ac:dyDescent="0.25">
      <c r="A2837" s="4" t="s">
        <v>5678</v>
      </c>
      <c r="B2837" s="4">
        <v>163</v>
      </c>
      <c r="C2837" s="4" t="s">
        <v>5679</v>
      </c>
    </row>
    <row r="2838" spans="1:3" ht="15.75" x14ac:dyDescent="0.25">
      <c r="A2838" s="4" t="s">
        <v>5680</v>
      </c>
      <c r="B2838" s="4">
        <v>162</v>
      </c>
      <c r="C2838" s="4" t="s">
        <v>1704</v>
      </c>
    </row>
    <row r="2839" spans="1:3" ht="15.75" x14ac:dyDescent="0.25">
      <c r="A2839" s="4" t="s">
        <v>3365</v>
      </c>
      <c r="B2839" s="4">
        <v>162</v>
      </c>
      <c r="C2839" s="4" t="s">
        <v>3366</v>
      </c>
    </row>
    <row r="2840" spans="1:3" ht="15.75" x14ac:dyDescent="0.25">
      <c r="A2840" s="4" t="s">
        <v>5681</v>
      </c>
      <c r="B2840" s="4">
        <v>162</v>
      </c>
      <c r="C2840" s="4" t="s">
        <v>5682</v>
      </c>
    </row>
    <row r="2841" spans="1:3" ht="15.75" x14ac:dyDescent="0.25">
      <c r="A2841" s="4" t="s">
        <v>5683</v>
      </c>
      <c r="B2841" s="4">
        <v>162</v>
      </c>
      <c r="C2841" s="4" t="s">
        <v>5684</v>
      </c>
    </row>
    <row r="2842" spans="1:3" ht="15.75" x14ac:dyDescent="0.25">
      <c r="A2842" s="4" t="s">
        <v>5685</v>
      </c>
      <c r="B2842" s="4">
        <v>162</v>
      </c>
      <c r="C2842" s="4" t="s">
        <v>3064</v>
      </c>
    </row>
    <row r="2843" spans="1:3" ht="15.75" x14ac:dyDescent="0.25">
      <c r="A2843" s="4" t="s">
        <v>5686</v>
      </c>
      <c r="B2843" s="4">
        <v>162</v>
      </c>
      <c r="C2843" s="4" t="s">
        <v>5687</v>
      </c>
    </row>
    <row r="2844" spans="1:3" ht="15.75" x14ac:dyDescent="0.25">
      <c r="A2844" s="4" t="s">
        <v>5688</v>
      </c>
      <c r="B2844" s="4">
        <v>162</v>
      </c>
      <c r="C2844" s="4" t="s">
        <v>5689</v>
      </c>
    </row>
    <row r="2845" spans="1:3" ht="15.75" x14ac:dyDescent="0.25">
      <c r="A2845" s="4" t="s">
        <v>5690</v>
      </c>
      <c r="B2845" s="4">
        <v>162</v>
      </c>
      <c r="C2845" s="4" t="s">
        <v>1026</v>
      </c>
    </row>
    <row r="2846" spans="1:3" ht="15.75" x14ac:dyDescent="0.25">
      <c r="A2846" s="4" t="s">
        <v>5691</v>
      </c>
      <c r="B2846" s="4">
        <v>162</v>
      </c>
      <c r="C2846" s="4" t="s">
        <v>5692</v>
      </c>
    </row>
    <row r="2847" spans="1:3" ht="15.75" x14ac:dyDescent="0.25">
      <c r="A2847" s="4" t="s">
        <v>5693</v>
      </c>
      <c r="B2847" s="4">
        <v>162</v>
      </c>
      <c r="C2847" s="4" t="s">
        <v>5694</v>
      </c>
    </row>
    <row r="2848" spans="1:3" ht="15.75" x14ac:dyDescent="0.25">
      <c r="A2848" s="4" t="s">
        <v>5695</v>
      </c>
      <c r="B2848" s="4">
        <v>162</v>
      </c>
      <c r="C2848" s="4" t="s">
        <v>837</v>
      </c>
    </row>
    <row r="2849" spans="1:3" ht="15.75" x14ac:dyDescent="0.25">
      <c r="A2849" s="4" t="s">
        <v>5696</v>
      </c>
      <c r="B2849" s="4">
        <v>162</v>
      </c>
      <c r="C2849" s="4" t="s">
        <v>5070</v>
      </c>
    </row>
    <row r="2850" spans="1:3" ht="15.75" x14ac:dyDescent="0.25">
      <c r="A2850" s="4" t="s">
        <v>5697</v>
      </c>
      <c r="B2850" s="4">
        <v>162</v>
      </c>
      <c r="C2850" s="4" t="s">
        <v>5698</v>
      </c>
    </row>
    <row r="2851" spans="1:3" ht="15.75" x14ac:dyDescent="0.25">
      <c r="A2851" s="4" t="s">
        <v>5699</v>
      </c>
      <c r="B2851" s="4">
        <v>161</v>
      </c>
      <c r="C2851" s="4" t="s">
        <v>5700</v>
      </c>
    </row>
    <row r="2852" spans="1:3" ht="15.75" x14ac:dyDescent="0.25">
      <c r="A2852" s="4" t="s">
        <v>2490</v>
      </c>
      <c r="B2852" s="4">
        <v>161</v>
      </c>
      <c r="C2852" s="4" t="s">
        <v>2491</v>
      </c>
    </row>
    <row r="2853" spans="1:3" ht="15.75" x14ac:dyDescent="0.25">
      <c r="A2853" s="4" t="s">
        <v>5701</v>
      </c>
      <c r="B2853" s="4">
        <v>161</v>
      </c>
      <c r="C2853" s="4" t="s">
        <v>5702</v>
      </c>
    </row>
    <row r="2854" spans="1:3" ht="15.75" x14ac:dyDescent="0.25">
      <c r="A2854" s="4" t="s">
        <v>5703</v>
      </c>
      <c r="B2854" s="4">
        <v>161</v>
      </c>
      <c r="C2854" s="4" t="s">
        <v>4429</v>
      </c>
    </row>
    <row r="2855" spans="1:3" ht="15.75" x14ac:dyDescent="0.25">
      <c r="A2855" s="4" t="s">
        <v>5704</v>
      </c>
      <c r="B2855" s="4">
        <v>161</v>
      </c>
      <c r="C2855" s="4" t="s">
        <v>5705</v>
      </c>
    </row>
    <row r="2856" spans="1:3" ht="15.75" x14ac:dyDescent="0.25">
      <c r="A2856" s="4" t="s">
        <v>5706</v>
      </c>
      <c r="B2856" s="4">
        <v>161</v>
      </c>
      <c r="C2856" s="4" t="s">
        <v>5707</v>
      </c>
    </row>
    <row r="2857" spans="1:3" ht="15.75" x14ac:dyDescent="0.25">
      <c r="A2857" s="4" t="s">
        <v>5708</v>
      </c>
      <c r="B2857" s="4">
        <v>161</v>
      </c>
      <c r="C2857" s="4" t="s">
        <v>901</v>
      </c>
    </row>
    <row r="2858" spans="1:3" ht="15.75" x14ac:dyDescent="0.25">
      <c r="A2858" s="4" t="s">
        <v>5709</v>
      </c>
      <c r="B2858" s="4">
        <v>160</v>
      </c>
      <c r="C2858" s="4" t="s">
        <v>5710</v>
      </c>
    </row>
    <row r="2859" spans="1:3" ht="15.75" x14ac:dyDescent="0.25">
      <c r="A2859" s="4" t="s">
        <v>1446</v>
      </c>
      <c r="B2859" s="4">
        <v>160</v>
      </c>
      <c r="C2859" s="4" t="s">
        <v>723</v>
      </c>
    </row>
    <row r="2860" spans="1:3" ht="15.75" x14ac:dyDescent="0.25">
      <c r="A2860" s="4" t="s">
        <v>5711</v>
      </c>
      <c r="B2860" s="4">
        <v>160</v>
      </c>
      <c r="C2860" s="4" t="s">
        <v>5712</v>
      </c>
    </row>
    <row r="2861" spans="1:3" ht="15.75" x14ac:dyDescent="0.25">
      <c r="A2861" s="4" t="s">
        <v>5713</v>
      </c>
      <c r="B2861" s="4">
        <v>160</v>
      </c>
      <c r="C2861" s="4" t="s">
        <v>5714</v>
      </c>
    </row>
    <row r="2862" spans="1:3" ht="15.75" x14ac:dyDescent="0.25">
      <c r="A2862" s="4" t="s">
        <v>5715</v>
      </c>
      <c r="B2862" s="4">
        <v>160</v>
      </c>
      <c r="C2862" s="4" t="s">
        <v>5716</v>
      </c>
    </row>
    <row r="2863" spans="1:3" ht="15.75" x14ac:dyDescent="0.25">
      <c r="A2863" s="4" t="s">
        <v>5717</v>
      </c>
      <c r="B2863" s="4">
        <v>160</v>
      </c>
      <c r="C2863" s="4" t="s">
        <v>5718</v>
      </c>
    </row>
    <row r="2864" spans="1:3" ht="15.75" x14ac:dyDescent="0.25">
      <c r="A2864" s="4" t="s">
        <v>5719</v>
      </c>
      <c r="B2864" s="4">
        <v>160</v>
      </c>
      <c r="C2864" s="4" t="s">
        <v>5720</v>
      </c>
    </row>
    <row r="2865" spans="1:3" ht="15.75" x14ac:dyDescent="0.25">
      <c r="A2865" s="4" t="s">
        <v>5721</v>
      </c>
      <c r="B2865" s="4">
        <v>160</v>
      </c>
      <c r="C2865" s="4" t="s">
        <v>5722</v>
      </c>
    </row>
    <row r="2866" spans="1:3" ht="15.75" x14ac:dyDescent="0.25">
      <c r="A2866" s="4" t="s">
        <v>5723</v>
      </c>
      <c r="B2866" s="4">
        <v>160</v>
      </c>
      <c r="C2866" s="4" t="s">
        <v>3668</v>
      </c>
    </row>
    <row r="2867" spans="1:3" ht="15.75" x14ac:dyDescent="0.25">
      <c r="A2867" s="4" t="s">
        <v>5724</v>
      </c>
      <c r="B2867" s="4">
        <v>160</v>
      </c>
      <c r="C2867" s="4" t="s">
        <v>5725</v>
      </c>
    </row>
    <row r="2868" spans="1:3" ht="15.75" x14ac:dyDescent="0.25">
      <c r="A2868" s="4" t="s">
        <v>5726</v>
      </c>
      <c r="B2868" s="4">
        <v>159</v>
      </c>
      <c r="C2868" s="4" t="s">
        <v>5727</v>
      </c>
    </row>
    <row r="2869" spans="1:3" ht="15.75" x14ac:dyDescent="0.25">
      <c r="A2869" s="4" t="s">
        <v>5728</v>
      </c>
      <c r="B2869" s="4">
        <v>159</v>
      </c>
      <c r="C2869" s="4" t="s">
        <v>5729</v>
      </c>
    </row>
    <row r="2870" spans="1:3" ht="15.75" x14ac:dyDescent="0.25">
      <c r="A2870" s="4" t="s">
        <v>5730</v>
      </c>
      <c r="B2870" s="4">
        <v>159</v>
      </c>
      <c r="C2870" s="4" t="s">
        <v>1042</v>
      </c>
    </row>
    <row r="2871" spans="1:3" ht="15.75" x14ac:dyDescent="0.25">
      <c r="A2871" s="4" t="s">
        <v>5731</v>
      </c>
      <c r="B2871" s="4">
        <v>159</v>
      </c>
      <c r="C2871" s="4" t="s">
        <v>5732</v>
      </c>
    </row>
    <row r="2872" spans="1:3" ht="15.75" x14ac:dyDescent="0.25">
      <c r="A2872" s="4" t="s">
        <v>5733</v>
      </c>
      <c r="B2872" s="4">
        <v>159</v>
      </c>
      <c r="C2872" s="4" t="s">
        <v>5734</v>
      </c>
    </row>
    <row r="2873" spans="1:3" ht="15.75" x14ac:dyDescent="0.25">
      <c r="A2873" s="4" t="s">
        <v>5735</v>
      </c>
      <c r="B2873" s="4">
        <v>159</v>
      </c>
      <c r="C2873" s="4" t="s">
        <v>848</v>
      </c>
    </row>
    <row r="2874" spans="1:3" ht="15.75" x14ac:dyDescent="0.25">
      <c r="A2874" s="4" t="s">
        <v>5736</v>
      </c>
      <c r="B2874" s="4">
        <v>159</v>
      </c>
      <c r="C2874" s="4" t="s">
        <v>5737</v>
      </c>
    </row>
    <row r="2875" spans="1:3" ht="15.75" x14ac:dyDescent="0.25">
      <c r="A2875" s="4" t="s">
        <v>5397</v>
      </c>
      <c r="B2875" s="4">
        <v>158</v>
      </c>
      <c r="C2875" s="4" t="s">
        <v>4202</v>
      </c>
    </row>
    <row r="2876" spans="1:3" ht="15.75" x14ac:dyDescent="0.25">
      <c r="A2876" s="4" t="s">
        <v>5738</v>
      </c>
      <c r="B2876" s="4">
        <v>158</v>
      </c>
      <c r="C2876" s="4" t="s">
        <v>3722</v>
      </c>
    </row>
    <row r="2877" spans="1:3" ht="15.75" x14ac:dyDescent="0.25">
      <c r="A2877" s="4" t="s">
        <v>3298</v>
      </c>
      <c r="B2877" s="4">
        <v>158</v>
      </c>
      <c r="C2877" s="4" t="s">
        <v>3299</v>
      </c>
    </row>
    <row r="2878" spans="1:3" ht="15.75" x14ac:dyDescent="0.25">
      <c r="A2878" s="4" t="s">
        <v>5739</v>
      </c>
      <c r="B2878" s="4">
        <v>158</v>
      </c>
      <c r="C2878" s="4" t="s">
        <v>5740</v>
      </c>
    </row>
    <row r="2879" spans="1:3" ht="15.75" x14ac:dyDescent="0.25">
      <c r="A2879" s="4" t="s">
        <v>5741</v>
      </c>
      <c r="B2879" s="4">
        <v>158</v>
      </c>
      <c r="C2879" s="4" t="s">
        <v>5742</v>
      </c>
    </row>
    <row r="2880" spans="1:3" ht="15.75" x14ac:dyDescent="0.25">
      <c r="A2880" s="4" t="s">
        <v>5743</v>
      </c>
      <c r="B2880" s="4">
        <v>158</v>
      </c>
      <c r="C2880" s="4" t="s">
        <v>5744</v>
      </c>
    </row>
    <row r="2881" spans="1:3" ht="15.75" x14ac:dyDescent="0.25">
      <c r="A2881" s="4" t="s">
        <v>3694</v>
      </c>
      <c r="B2881" s="4">
        <v>158</v>
      </c>
      <c r="C2881" s="4" t="s">
        <v>987</v>
      </c>
    </row>
    <row r="2882" spans="1:3" ht="15.75" x14ac:dyDescent="0.25">
      <c r="A2882" s="4" t="s">
        <v>5745</v>
      </c>
      <c r="B2882" s="4">
        <v>157</v>
      </c>
      <c r="C2882" s="4" t="s">
        <v>5746</v>
      </c>
    </row>
    <row r="2883" spans="1:3" ht="15.75" x14ac:dyDescent="0.25">
      <c r="A2883" s="4" t="s">
        <v>5747</v>
      </c>
      <c r="B2883" s="4">
        <v>157</v>
      </c>
      <c r="C2883" s="4" t="s">
        <v>5748</v>
      </c>
    </row>
    <row r="2884" spans="1:3" ht="15.75" x14ac:dyDescent="0.25">
      <c r="A2884" s="4" t="s">
        <v>5749</v>
      </c>
      <c r="B2884" s="4">
        <v>157</v>
      </c>
      <c r="C2884" s="4" t="s">
        <v>5750</v>
      </c>
    </row>
    <row r="2885" spans="1:3" ht="15.75" x14ac:dyDescent="0.25">
      <c r="A2885" s="4" t="s">
        <v>5751</v>
      </c>
      <c r="B2885" s="4">
        <v>157</v>
      </c>
      <c r="C2885" s="4" t="s">
        <v>1029</v>
      </c>
    </row>
    <row r="2886" spans="1:3" ht="15.75" x14ac:dyDescent="0.25">
      <c r="A2886" s="4" t="s">
        <v>2747</v>
      </c>
      <c r="B2886" s="4">
        <v>157</v>
      </c>
      <c r="C2886" s="4" t="s">
        <v>2748</v>
      </c>
    </row>
    <row r="2887" spans="1:3" ht="15.75" x14ac:dyDescent="0.25">
      <c r="A2887" s="4" t="s">
        <v>5752</v>
      </c>
      <c r="B2887" s="4">
        <v>157</v>
      </c>
      <c r="C2887" s="4" t="s">
        <v>5753</v>
      </c>
    </row>
    <row r="2888" spans="1:3" ht="15.75" x14ac:dyDescent="0.25">
      <c r="A2888" s="4" t="s">
        <v>5754</v>
      </c>
      <c r="B2888" s="4">
        <v>156</v>
      </c>
      <c r="C2888" s="4" t="s">
        <v>5755</v>
      </c>
    </row>
    <row r="2889" spans="1:3" ht="15.75" x14ac:dyDescent="0.25">
      <c r="A2889" s="4" t="s">
        <v>5756</v>
      </c>
      <c r="B2889" s="4">
        <v>156</v>
      </c>
      <c r="C2889" s="4" t="s">
        <v>5757</v>
      </c>
    </row>
    <row r="2890" spans="1:3" ht="15.75" x14ac:dyDescent="0.25">
      <c r="A2890" s="4" t="s">
        <v>5758</v>
      </c>
      <c r="B2890" s="4">
        <v>156</v>
      </c>
      <c r="C2890" s="4" t="s">
        <v>5759</v>
      </c>
    </row>
    <row r="2891" spans="1:3" ht="15.75" x14ac:dyDescent="0.25">
      <c r="A2891" s="4" t="s">
        <v>5760</v>
      </c>
      <c r="B2891" s="4">
        <v>156</v>
      </c>
      <c r="C2891" s="4" t="s">
        <v>847</v>
      </c>
    </row>
    <row r="2892" spans="1:3" ht="15.75" x14ac:dyDescent="0.25">
      <c r="A2892" s="4" t="s">
        <v>5761</v>
      </c>
      <c r="B2892" s="4">
        <v>156</v>
      </c>
      <c r="C2892" s="4" t="s">
        <v>5762</v>
      </c>
    </row>
    <row r="2893" spans="1:3" ht="15.75" x14ac:dyDescent="0.25">
      <c r="A2893" s="4" t="s">
        <v>5763</v>
      </c>
      <c r="B2893" s="4">
        <v>156</v>
      </c>
      <c r="C2893" s="4" t="s">
        <v>5764</v>
      </c>
    </row>
    <row r="2894" spans="1:3" ht="15.75" x14ac:dyDescent="0.25">
      <c r="A2894" s="4" t="s">
        <v>5765</v>
      </c>
      <c r="B2894" s="4">
        <v>156</v>
      </c>
      <c r="C2894" s="4" t="s">
        <v>5766</v>
      </c>
    </row>
    <row r="2895" spans="1:3" ht="15.75" x14ac:dyDescent="0.25">
      <c r="A2895" s="4" t="s">
        <v>5767</v>
      </c>
      <c r="B2895" s="4">
        <v>156</v>
      </c>
      <c r="C2895" s="4" t="s">
        <v>5768</v>
      </c>
    </row>
    <row r="2896" spans="1:3" ht="15.75" x14ac:dyDescent="0.25">
      <c r="A2896" s="4" t="s">
        <v>5769</v>
      </c>
      <c r="B2896" s="4">
        <v>156</v>
      </c>
      <c r="C2896" s="4" t="s">
        <v>5770</v>
      </c>
    </row>
    <row r="2897" spans="1:3" ht="15.75" x14ac:dyDescent="0.25">
      <c r="A2897" s="4" t="s">
        <v>5771</v>
      </c>
      <c r="B2897" s="4">
        <v>156</v>
      </c>
      <c r="C2897" s="4" t="s">
        <v>5772</v>
      </c>
    </row>
    <row r="2898" spans="1:3" ht="15.75" x14ac:dyDescent="0.25">
      <c r="A2898" s="4" t="s">
        <v>5773</v>
      </c>
      <c r="B2898" s="4">
        <v>156</v>
      </c>
      <c r="C2898" s="4" t="s">
        <v>5774</v>
      </c>
    </row>
    <row r="2899" spans="1:3" ht="15.75" x14ac:dyDescent="0.25">
      <c r="A2899" s="4" t="s">
        <v>5775</v>
      </c>
      <c r="B2899" s="4">
        <v>156</v>
      </c>
      <c r="C2899" s="4" t="s">
        <v>2371</v>
      </c>
    </row>
    <row r="2900" spans="1:3" ht="15.75" x14ac:dyDescent="0.25">
      <c r="A2900" s="4" t="s">
        <v>5776</v>
      </c>
      <c r="B2900" s="4">
        <v>155</v>
      </c>
      <c r="C2900" s="4" t="s">
        <v>5777</v>
      </c>
    </row>
    <row r="2901" spans="1:3" ht="15.75" x14ac:dyDescent="0.25">
      <c r="A2901" s="4" t="s">
        <v>5778</v>
      </c>
      <c r="B2901" s="4">
        <v>155</v>
      </c>
      <c r="C2901" s="4" t="s">
        <v>1754</v>
      </c>
    </row>
    <row r="2902" spans="1:3" ht="15.75" x14ac:dyDescent="0.25">
      <c r="A2902" s="4" t="s">
        <v>1986</v>
      </c>
      <c r="B2902" s="4">
        <v>155</v>
      </c>
      <c r="C2902" s="4" t="s">
        <v>1987</v>
      </c>
    </row>
    <row r="2903" spans="1:3" ht="15.75" x14ac:dyDescent="0.25">
      <c r="A2903" s="4" t="s">
        <v>5779</v>
      </c>
      <c r="B2903" s="4">
        <v>155</v>
      </c>
      <c r="C2903" s="4" t="s">
        <v>5780</v>
      </c>
    </row>
    <row r="2904" spans="1:3" ht="15.75" x14ac:dyDescent="0.25">
      <c r="A2904" s="4" t="s">
        <v>5781</v>
      </c>
      <c r="B2904" s="4">
        <v>155</v>
      </c>
      <c r="C2904" s="4" t="s">
        <v>5782</v>
      </c>
    </row>
    <row r="2905" spans="1:3" ht="15.75" x14ac:dyDescent="0.25">
      <c r="A2905" s="4" t="s">
        <v>5783</v>
      </c>
      <c r="B2905" s="4">
        <v>155</v>
      </c>
      <c r="C2905" s="4" t="s">
        <v>5784</v>
      </c>
    </row>
    <row r="2906" spans="1:3" ht="15.75" x14ac:dyDescent="0.25">
      <c r="A2906" s="4" t="s">
        <v>5785</v>
      </c>
      <c r="B2906" s="4">
        <v>155</v>
      </c>
      <c r="C2906" s="4" t="s">
        <v>5786</v>
      </c>
    </row>
    <row r="2907" spans="1:3" ht="15.75" x14ac:dyDescent="0.25">
      <c r="A2907" s="4" t="s">
        <v>5787</v>
      </c>
      <c r="B2907" s="4">
        <v>155</v>
      </c>
      <c r="C2907" s="4" t="s">
        <v>4572</v>
      </c>
    </row>
    <row r="2908" spans="1:3" ht="15.75" x14ac:dyDescent="0.25">
      <c r="A2908" s="4" t="s">
        <v>5788</v>
      </c>
      <c r="B2908" s="4">
        <v>155</v>
      </c>
      <c r="C2908" s="4" t="s">
        <v>5789</v>
      </c>
    </row>
    <row r="2909" spans="1:3" ht="15.75" x14ac:dyDescent="0.25">
      <c r="A2909" s="4" t="s">
        <v>5790</v>
      </c>
      <c r="B2909" s="4">
        <v>154</v>
      </c>
      <c r="C2909" s="4" t="s">
        <v>5791</v>
      </c>
    </row>
    <row r="2910" spans="1:3" ht="15.75" x14ac:dyDescent="0.25">
      <c r="A2910" s="4" t="s">
        <v>5792</v>
      </c>
      <c r="B2910" s="4">
        <v>154</v>
      </c>
      <c r="C2910" s="4" t="s">
        <v>5793</v>
      </c>
    </row>
    <row r="2911" spans="1:3" ht="15.75" x14ac:dyDescent="0.25">
      <c r="A2911" s="4" t="s">
        <v>5794</v>
      </c>
      <c r="B2911" s="4">
        <v>154</v>
      </c>
      <c r="C2911" s="4" t="s">
        <v>5789</v>
      </c>
    </row>
    <row r="2912" spans="1:3" ht="15.75" x14ac:dyDescent="0.25">
      <c r="A2912" s="4" t="s">
        <v>3922</v>
      </c>
      <c r="B2912" s="4">
        <v>154</v>
      </c>
      <c r="C2912" s="4" t="s">
        <v>3923</v>
      </c>
    </row>
    <row r="2913" spans="1:3" ht="15.75" x14ac:dyDescent="0.25">
      <c r="A2913" s="4" t="s">
        <v>5795</v>
      </c>
      <c r="B2913" s="4">
        <v>154</v>
      </c>
      <c r="C2913" s="4" t="s">
        <v>5796</v>
      </c>
    </row>
    <row r="2914" spans="1:3" ht="15.75" x14ac:dyDescent="0.25">
      <c r="A2914" s="4" t="s">
        <v>5797</v>
      </c>
      <c r="B2914" s="4">
        <v>154</v>
      </c>
      <c r="C2914" s="4" t="s">
        <v>709</v>
      </c>
    </row>
    <row r="2915" spans="1:3" ht="15.75" x14ac:dyDescent="0.25">
      <c r="A2915" s="4" t="s">
        <v>5798</v>
      </c>
      <c r="B2915" s="4">
        <v>154</v>
      </c>
      <c r="C2915" s="4" t="s">
        <v>1754</v>
      </c>
    </row>
    <row r="2916" spans="1:3" ht="15.75" x14ac:dyDescent="0.25">
      <c r="A2916" s="4" t="s">
        <v>4815</v>
      </c>
      <c r="B2916" s="4">
        <v>154</v>
      </c>
      <c r="C2916" s="4" t="s">
        <v>4816</v>
      </c>
    </row>
    <row r="2917" spans="1:3" ht="15.75" x14ac:dyDescent="0.25">
      <c r="A2917" s="4" t="s">
        <v>5799</v>
      </c>
      <c r="B2917" s="4">
        <v>154</v>
      </c>
      <c r="C2917" s="4" t="s">
        <v>5800</v>
      </c>
    </row>
    <row r="2918" spans="1:3" ht="15.75" x14ac:dyDescent="0.25">
      <c r="A2918" s="4" t="s">
        <v>5801</v>
      </c>
      <c r="B2918" s="4">
        <v>154</v>
      </c>
      <c r="C2918" s="4" t="s">
        <v>3270</v>
      </c>
    </row>
    <row r="2919" spans="1:3" ht="15.75" x14ac:dyDescent="0.25">
      <c r="A2919" s="4" t="s">
        <v>5802</v>
      </c>
      <c r="B2919" s="4">
        <v>154</v>
      </c>
      <c r="C2919" s="4" t="s">
        <v>5803</v>
      </c>
    </row>
    <row r="2920" spans="1:3" ht="15.75" x14ac:dyDescent="0.25">
      <c r="A2920" s="4" t="s">
        <v>5804</v>
      </c>
      <c r="B2920" s="4">
        <v>153</v>
      </c>
      <c r="C2920" s="4" t="s">
        <v>5805</v>
      </c>
    </row>
    <row r="2921" spans="1:3" ht="15.75" x14ac:dyDescent="0.25">
      <c r="A2921" s="4" t="s">
        <v>5806</v>
      </c>
      <c r="B2921" s="4">
        <v>153</v>
      </c>
      <c r="C2921" s="4" t="s">
        <v>5807</v>
      </c>
    </row>
    <row r="2922" spans="1:3" ht="15.75" x14ac:dyDescent="0.25">
      <c r="A2922" s="4" t="s">
        <v>5808</v>
      </c>
      <c r="B2922" s="4">
        <v>153</v>
      </c>
      <c r="C2922" s="4" t="s">
        <v>5809</v>
      </c>
    </row>
    <row r="2923" spans="1:3" ht="15.75" x14ac:dyDescent="0.25">
      <c r="A2923" s="4" t="s">
        <v>5810</v>
      </c>
      <c r="B2923" s="4">
        <v>153</v>
      </c>
      <c r="C2923" s="4" t="s">
        <v>5811</v>
      </c>
    </row>
    <row r="2924" spans="1:3" ht="15.75" x14ac:dyDescent="0.25">
      <c r="A2924" s="4" t="s">
        <v>5812</v>
      </c>
      <c r="B2924" s="4">
        <v>153</v>
      </c>
      <c r="C2924" s="4" t="s">
        <v>5813</v>
      </c>
    </row>
    <row r="2925" spans="1:3" ht="15.75" x14ac:dyDescent="0.25">
      <c r="A2925" s="4" t="s">
        <v>2149</v>
      </c>
      <c r="B2925" s="4">
        <v>153</v>
      </c>
      <c r="C2925" s="4" t="s">
        <v>689</v>
      </c>
    </row>
    <row r="2926" spans="1:3" ht="15.75" x14ac:dyDescent="0.25">
      <c r="A2926" s="4" t="s">
        <v>5814</v>
      </c>
      <c r="B2926" s="4">
        <v>153</v>
      </c>
      <c r="C2926" s="4" t="s">
        <v>5815</v>
      </c>
    </row>
    <row r="2927" spans="1:3" ht="15.75" x14ac:dyDescent="0.25">
      <c r="A2927" s="4" t="s">
        <v>5816</v>
      </c>
      <c r="B2927" s="4">
        <v>153</v>
      </c>
      <c r="C2927" s="4" t="s">
        <v>5817</v>
      </c>
    </row>
    <row r="2928" spans="1:3" ht="15.75" x14ac:dyDescent="0.25">
      <c r="A2928" s="4" t="s">
        <v>1418</v>
      </c>
      <c r="B2928" s="4">
        <v>153</v>
      </c>
      <c r="C2928" s="4" t="s">
        <v>516</v>
      </c>
    </row>
    <row r="2929" spans="1:3" ht="15.75" x14ac:dyDescent="0.25">
      <c r="A2929" s="4" t="s">
        <v>5818</v>
      </c>
      <c r="B2929" s="4">
        <v>153</v>
      </c>
      <c r="C2929" s="4" t="s">
        <v>5819</v>
      </c>
    </row>
    <row r="2930" spans="1:3" ht="15.75" x14ac:dyDescent="0.25">
      <c r="A2930" s="4" t="s">
        <v>4776</v>
      </c>
      <c r="B2930" s="4">
        <v>153</v>
      </c>
      <c r="C2930" s="4" t="s">
        <v>4777</v>
      </c>
    </row>
    <row r="2931" spans="1:3" ht="15.75" x14ac:dyDescent="0.25">
      <c r="A2931" s="4" t="s">
        <v>3489</v>
      </c>
      <c r="B2931" s="4">
        <v>152</v>
      </c>
      <c r="C2931" s="4" t="s">
        <v>3490</v>
      </c>
    </row>
    <row r="2932" spans="1:3" ht="15.75" x14ac:dyDescent="0.25">
      <c r="A2932" s="4" t="s">
        <v>5820</v>
      </c>
      <c r="B2932" s="4">
        <v>152</v>
      </c>
      <c r="C2932" s="4" t="s">
        <v>5821</v>
      </c>
    </row>
    <row r="2933" spans="1:3" ht="15.75" x14ac:dyDescent="0.25">
      <c r="A2933" s="4" t="s">
        <v>5822</v>
      </c>
      <c r="B2933" s="4">
        <v>152</v>
      </c>
      <c r="C2933" s="4" t="s">
        <v>2838</v>
      </c>
    </row>
    <row r="2934" spans="1:3" ht="15.75" x14ac:dyDescent="0.25">
      <c r="A2934" s="4" t="s">
        <v>5823</v>
      </c>
      <c r="B2934" s="4">
        <v>152</v>
      </c>
      <c r="C2934" s="4" t="s">
        <v>4035</v>
      </c>
    </row>
    <row r="2935" spans="1:3" ht="15.75" x14ac:dyDescent="0.25">
      <c r="A2935" s="4" t="s">
        <v>5824</v>
      </c>
      <c r="B2935" s="4">
        <v>152</v>
      </c>
      <c r="C2935" s="4" t="s">
        <v>5825</v>
      </c>
    </row>
    <row r="2936" spans="1:3" ht="15.75" x14ac:dyDescent="0.25">
      <c r="A2936" s="4" t="s">
        <v>5826</v>
      </c>
      <c r="B2936" s="4">
        <v>152</v>
      </c>
      <c r="C2936" s="4" t="s">
        <v>3289</v>
      </c>
    </row>
    <row r="2937" spans="1:3" ht="15.75" x14ac:dyDescent="0.25">
      <c r="A2937" s="4" t="s">
        <v>5827</v>
      </c>
      <c r="B2937" s="4">
        <v>152</v>
      </c>
      <c r="C2937" s="4" t="s">
        <v>1754</v>
      </c>
    </row>
    <row r="2938" spans="1:3" ht="15.75" x14ac:dyDescent="0.25">
      <c r="A2938" s="4" t="s">
        <v>5828</v>
      </c>
      <c r="B2938" s="4">
        <v>152</v>
      </c>
      <c r="C2938" s="4" t="s">
        <v>792</v>
      </c>
    </row>
    <row r="2939" spans="1:3" ht="15.75" x14ac:dyDescent="0.25">
      <c r="A2939" s="4" t="s">
        <v>5829</v>
      </c>
      <c r="B2939" s="4">
        <v>152</v>
      </c>
      <c r="C2939" s="4" t="s">
        <v>5830</v>
      </c>
    </row>
    <row r="2940" spans="1:3" ht="15.75" x14ac:dyDescent="0.25">
      <c r="A2940" s="4" t="s">
        <v>5831</v>
      </c>
      <c r="B2940" s="4">
        <v>151</v>
      </c>
      <c r="C2940" s="4" t="s">
        <v>5832</v>
      </c>
    </row>
    <row r="2941" spans="1:3" ht="15.75" x14ac:dyDescent="0.25">
      <c r="A2941" s="4" t="s">
        <v>5833</v>
      </c>
      <c r="B2941" s="4">
        <v>151</v>
      </c>
      <c r="C2941" s="4" t="s">
        <v>3936</v>
      </c>
    </row>
    <row r="2942" spans="1:3" ht="15.75" x14ac:dyDescent="0.25">
      <c r="A2942" s="4" t="s">
        <v>5834</v>
      </c>
      <c r="B2942" s="4">
        <v>151</v>
      </c>
      <c r="C2942" s="4" t="s">
        <v>960</v>
      </c>
    </row>
    <row r="2943" spans="1:3" ht="15.75" x14ac:dyDescent="0.25">
      <c r="A2943" s="4" t="s">
        <v>5835</v>
      </c>
      <c r="B2943" s="4">
        <v>151</v>
      </c>
      <c r="C2943" s="4" t="s">
        <v>5836</v>
      </c>
    </row>
    <row r="2944" spans="1:3" ht="15.75" x14ac:dyDescent="0.25">
      <c r="A2944" s="4" t="s">
        <v>5837</v>
      </c>
      <c r="B2944" s="4">
        <v>151</v>
      </c>
      <c r="C2944" s="4" t="s">
        <v>5838</v>
      </c>
    </row>
    <row r="2945" spans="1:3" ht="15.75" x14ac:dyDescent="0.25">
      <c r="A2945" s="4" t="s">
        <v>5839</v>
      </c>
      <c r="B2945" s="4">
        <v>151</v>
      </c>
      <c r="C2945" s="4" t="s">
        <v>5840</v>
      </c>
    </row>
    <row r="2946" spans="1:3" ht="15.75" x14ac:dyDescent="0.25">
      <c r="A2946" s="4" t="s">
        <v>5841</v>
      </c>
      <c r="B2946" s="4">
        <v>151</v>
      </c>
      <c r="C2946" s="4" t="s">
        <v>5842</v>
      </c>
    </row>
    <row r="2947" spans="1:3" ht="15.75" x14ac:dyDescent="0.25">
      <c r="A2947" s="4" t="s">
        <v>5843</v>
      </c>
      <c r="B2947" s="4">
        <v>151</v>
      </c>
      <c r="C2947" s="4" t="s">
        <v>756</v>
      </c>
    </row>
    <row r="2948" spans="1:3" ht="15.75" x14ac:dyDescent="0.25">
      <c r="A2948" s="4" t="s">
        <v>5844</v>
      </c>
      <c r="B2948" s="4">
        <v>151</v>
      </c>
      <c r="C2948" s="4" t="s">
        <v>5845</v>
      </c>
    </row>
    <row r="2949" spans="1:3" ht="15.75" x14ac:dyDescent="0.25">
      <c r="A2949" s="4" t="s">
        <v>5846</v>
      </c>
      <c r="B2949" s="4">
        <v>151</v>
      </c>
      <c r="C2949" s="4" t="s">
        <v>2962</v>
      </c>
    </row>
    <row r="2950" spans="1:3" ht="15.75" x14ac:dyDescent="0.25">
      <c r="A2950" s="4" t="s">
        <v>5847</v>
      </c>
      <c r="B2950" s="4">
        <v>151</v>
      </c>
      <c r="C2950" s="4" t="s">
        <v>5848</v>
      </c>
    </row>
    <row r="2951" spans="1:3" ht="15.75" x14ac:dyDescent="0.25">
      <c r="A2951" s="4" t="s">
        <v>5849</v>
      </c>
      <c r="B2951" s="4">
        <v>151</v>
      </c>
      <c r="C2951" s="4" t="s">
        <v>5850</v>
      </c>
    </row>
    <row r="2952" spans="1:3" ht="15.75" x14ac:dyDescent="0.25">
      <c r="A2952" s="4" t="s">
        <v>5851</v>
      </c>
      <c r="B2952" s="4">
        <v>150</v>
      </c>
      <c r="C2952" s="4" t="s">
        <v>5852</v>
      </c>
    </row>
    <row r="2953" spans="1:3" ht="15.75" x14ac:dyDescent="0.25">
      <c r="A2953" s="4" t="s">
        <v>5853</v>
      </c>
      <c r="B2953" s="4">
        <v>150</v>
      </c>
      <c r="C2953" s="4" t="s">
        <v>5854</v>
      </c>
    </row>
    <row r="2954" spans="1:3" ht="15.75" x14ac:dyDescent="0.25">
      <c r="A2954" s="4" t="s">
        <v>5855</v>
      </c>
      <c r="B2954" s="4">
        <v>150</v>
      </c>
      <c r="C2954" s="4" t="s">
        <v>5856</v>
      </c>
    </row>
    <row r="2955" spans="1:3" ht="15.75" x14ac:dyDescent="0.25">
      <c r="A2955" s="4" t="s">
        <v>5857</v>
      </c>
      <c r="B2955" s="4">
        <v>150</v>
      </c>
      <c r="C2955" s="4" t="s">
        <v>5858</v>
      </c>
    </row>
    <row r="2956" spans="1:3" ht="15.75" x14ac:dyDescent="0.25">
      <c r="A2956" s="4" t="s">
        <v>5859</v>
      </c>
      <c r="B2956" s="4">
        <v>150</v>
      </c>
      <c r="C2956" s="4" t="s">
        <v>5860</v>
      </c>
    </row>
    <row r="2957" spans="1:3" ht="15.75" x14ac:dyDescent="0.25">
      <c r="A2957" s="4" t="s">
        <v>1441</v>
      </c>
      <c r="B2957" s="4">
        <v>150</v>
      </c>
      <c r="C2957" s="4" t="s">
        <v>1442</v>
      </c>
    </row>
    <row r="2958" spans="1:3" ht="15.75" x14ac:dyDescent="0.25">
      <c r="A2958" s="4" t="s">
        <v>5861</v>
      </c>
      <c r="B2958" s="4">
        <v>150</v>
      </c>
      <c r="C2958" s="4" t="s">
        <v>5862</v>
      </c>
    </row>
    <row r="2959" spans="1:3" ht="15.75" x14ac:dyDescent="0.25">
      <c r="A2959" s="4" t="s">
        <v>5863</v>
      </c>
      <c r="B2959" s="4">
        <v>150</v>
      </c>
      <c r="C2959" s="4" t="s">
        <v>5864</v>
      </c>
    </row>
    <row r="2960" spans="1:3" ht="15.75" x14ac:dyDescent="0.25">
      <c r="A2960" s="4" t="s">
        <v>5865</v>
      </c>
      <c r="B2960" s="4">
        <v>150</v>
      </c>
      <c r="C2960" s="4" t="s">
        <v>5866</v>
      </c>
    </row>
    <row r="2961" spans="1:3" ht="15.75" x14ac:dyDescent="0.25">
      <c r="A2961" s="4" t="s">
        <v>5867</v>
      </c>
      <c r="B2961" s="4">
        <v>150</v>
      </c>
      <c r="C2961" s="4" t="s">
        <v>5868</v>
      </c>
    </row>
    <row r="2962" spans="1:3" ht="15.75" x14ac:dyDescent="0.25">
      <c r="A2962" s="4" t="s">
        <v>5869</v>
      </c>
      <c r="B2962" s="4">
        <v>150</v>
      </c>
      <c r="C2962" s="4" t="s">
        <v>5870</v>
      </c>
    </row>
    <row r="2963" spans="1:3" ht="15.75" x14ac:dyDescent="0.25">
      <c r="A2963" s="4" t="s">
        <v>5871</v>
      </c>
      <c r="B2963" s="4">
        <v>149</v>
      </c>
      <c r="C2963" s="4" t="s">
        <v>5872</v>
      </c>
    </row>
    <row r="2964" spans="1:3" ht="15.75" x14ac:dyDescent="0.25">
      <c r="A2964" s="4" t="s">
        <v>5873</v>
      </c>
      <c r="B2964" s="4">
        <v>149</v>
      </c>
      <c r="C2964" s="4" t="s">
        <v>4273</v>
      </c>
    </row>
    <row r="2965" spans="1:3" ht="15.75" x14ac:dyDescent="0.25">
      <c r="A2965" s="4" t="s">
        <v>5874</v>
      </c>
      <c r="B2965" s="4">
        <v>149</v>
      </c>
      <c r="C2965" s="4" t="s">
        <v>5875</v>
      </c>
    </row>
    <row r="2966" spans="1:3" ht="15.75" x14ac:dyDescent="0.25">
      <c r="A2966" s="4" t="s">
        <v>5876</v>
      </c>
      <c r="B2966" s="4">
        <v>149</v>
      </c>
      <c r="C2966" s="4" t="s">
        <v>5877</v>
      </c>
    </row>
    <row r="2967" spans="1:3" ht="15.75" x14ac:dyDescent="0.25">
      <c r="A2967" s="4" t="s">
        <v>4451</v>
      </c>
      <c r="B2967" s="4">
        <v>149</v>
      </c>
      <c r="C2967" s="4" t="s">
        <v>4452</v>
      </c>
    </row>
    <row r="2968" spans="1:3" ht="15.75" x14ac:dyDescent="0.25">
      <c r="A2968" s="4" t="s">
        <v>5878</v>
      </c>
      <c r="B2968" s="4">
        <v>149</v>
      </c>
      <c r="C2968" s="4" t="s">
        <v>4502</v>
      </c>
    </row>
    <row r="2969" spans="1:3" ht="15.75" x14ac:dyDescent="0.25">
      <c r="A2969" s="4" t="s">
        <v>5879</v>
      </c>
      <c r="B2969" s="4">
        <v>149</v>
      </c>
      <c r="C2969" s="4" t="s">
        <v>5880</v>
      </c>
    </row>
    <row r="2970" spans="1:3" ht="15.75" x14ac:dyDescent="0.25">
      <c r="A2970" s="4" t="s">
        <v>2495</v>
      </c>
      <c r="B2970" s="4">
        <v>149</v>
      </c>
      <c r="C2970" s="4" t="s">
        <v>883</v>
      </c>
    </row>
    <row r="2971" spans="1:3" ht="15.75" x14ac:dyDescent="0.25">
      <c r="A2971" s="4" t="s">
        <v>5881</v>
      </c>
      <c r="B2971" s="4">
        <v>149</v>
      </c>
      <c r="C2971" s="4" t="s">
        <v>5882</v>
      </c>
    </row>
    <row r="2972" spans="1:3" ht="15.75" x14ac:dyDescent="0.25">
      <c r="A2972" s="4" t="s">
        <v>5883</v>
      </c>
      <c r="B2972" s="4">
        <v>149</v>
      </c>
      <c r="C2972" s="4" t="s">
        <v>5884</v>
      </c>
    </row>
    <row r="2973" spans="1:3" ht="15.75" x14ac:dyDescent="0.25">
      <c r="A2973" s="4" t="s">
        <v>5885</v>
      </c>
      <c r="B2973" s="4">
        <v>149</v>
      </c>
      <c r="C2973" s="4" t="s">
        <v>5886</v>
      </c>
    </row>
    <row r="2974" spans="1:3" ht="15.75" x14ac:dyDescent="0.25">
      <c r="A2974" s="4" t="s">
        <v>5887</v>
      </c>
      <c r="B2974" s="4">
        <v>149</v>
      </c>
      <c r="C2974" s="4" t="s">
        <v>5888</v>
      </c>
    </row>
    <row r="2975" spans="1:3" ht="15.75" x14ac:dyDescent="0.25">
      <c r="A2975" s="4" t="s">
        <v>5889</v>
      </c>
      <c r="B2975" s="4">
        <v>149</v>
      </c>
      <c r="C2975" s="4" t="s">
        <v>5890</v>
      </c>
    </row>
    <row r="2976" spans="1:3" ht="15.75" x14ac:dyDescent="0.25">
      <c r="A2976" s="4" t="s">
        <v>5891</v>
      </c>
      <c r="B2976" s="4">
        <v>149</v>
      </c>
      <c r="C2976" s="4" t="s">
        <v>5892</v>
      </c>
    </row>
    <row r="2977" spans="1:3" ht="15.75" x14ac:dyDescent="0.25">
      <c r="A2977" s="4" t="s">
        <v>5893</v>
      </c>
      <c r="B2977" s="4">
        <v>149</v>
      </c>
      <c r="C2977" s="4" t="s">
        <v>5894</v>
      </c>
    </row>
    <row r="2978" spans="1:3" ht="15.75" x14ac:dyDescent="0.25">
      <c r="A2978" s="4" t="s">
        <v>5895</v>
      </c>
      <c r="B2978" s="4">
        <v>149</v>
      </c>
      <c r="C2978" s="4" t="s">
        <v>5896</v>
      </c>
    </row>
    <row r="2979" spans="1:3" ht="15.75" x14ac:dyDescent="0.25">
      <c r="A2979" s="4" t="s">
        <v>3351</v>
      </c>
      <c r="B2979" s="4">
        <v>149</v>
      </c>
      <c r="C2979" s="4" t="s">
        <v>3352</v>
      </c>
    </row>
    <row r="2980" spans="1:3" ht="15.75" x14ac:dyDescent="0.25">
      <c r="A2980" s="4" t="s">
        <v>5897</v>
      </c>
      <c r="B2980" s="4">
        <v>149</v>
      </c>
      <c r="C2980" s="4" t="s">
        <v>5898</v>
      </c>
    </row>
    <row r="2981" spans="1:3" ht="15.75" x14ac:dyDescent="0.25">
      <c r="A2981" s="4" t="s">
        <v>5899</v>
      </c>
      <c r="B2981" s="4">
        <v>148</v>
      </c>
      <c r="C2981" s="4" t="s">
        <v>5900</v>
      </c>
    </row>
    <row r="2982" spans="1:3" ht="15.75" x14ac:dyDescent="0.25">
      <c r="A2982" s="4" t="s">
        <v>5901</v>
      </c>
      <c r="B2982" s="4">
        <v>148</v>
      </c>
      <c r="C2982" s="4" t="s">
        <v>5902</v>
      </c>
    </row>
    <row r="2983" spans="1:3" ht="15.75" x14ac:dyDescent="0.25">
      <c r="A2983" s="4" t="s">
        <v>5903</v>
      </c>
      <c r="B2983" s="4">
        <v>148</v>
      </c>
      <c r="C2983" s="4" t="s">
        <v>5904</v>
      </c>
    </row>
    <row r="2984" spans="1:3" ht="15.75" x14ac:dyDescent="0.25">
      <c r="A2984" s="4" t="s">
        <v>5841</v>
      </c>
      <c r="B2984" s="4">
        <v>148</v>
      </c>
      <c r="C2984" s="4" t="s">
        <v>5842</v>
      </c>
    </row>
    <row r="2985" spans="1:3" ht="15.75" x14ac:dyDescent="0.25">
      <c r="A2985" s="4" t="s">
        <v>5905</v>
      </c>
      <c r="B2985" s="4">
        <v>148</v>
      </c>
      <c r="C2985" s="4" t="s">
        <v>5906</v>
      </c>
    </row>
    <row r="2986" spans="1:3" ht="15.75" x14ac:dyDescent="0.25">
      <c r="A2986" s="4" t="s">
        <v>5907</v>
      </c>
      <c r="B2986" s="4">
        <v>148</v>
      </c>
      <c r="C2986" s="4" t="s">
        <v>5908</v>
      </c>
    </row>
    <row r="2987" spans="1:3" ht="15.75" x14ac:dyDescent="0.25">
      <c r="A2987" s="4" t="s">
        <v>5909</v>
      </c>
      <c r="B2987" s="4">
        <v>148</v>
      </c>
      <c r="C2987" s="4" t="s">
        <v>5910</v>
      </c>
    </row>
    <row r="2988" spans="1:3" ht="15.75" x14ac:dyDescent="0.25">
      <c r="A2988" s="4" t="s">
        <v>5911</v>
      </c>
      <c r="B2988" s="4">
        <v>148</v>
      </c>
      <c r="C2988" s="4" t="s">
        <v>5912</v>
      </c>
    </row>
    <row r="2989" spans="1:3" ht="15.75" x14ac:dyDescent="0.25">
      <c r="A2989" s="4" t="s">
        <v>5913</v>
      </c>
      <c r="B2989" s="4">
        <v>148</v>
      </c>
      <c r="C2989" s="4" t="s">
        <v>873</v>
      </c>
    </row>
    <row r="2990" spans="1:3" ht="15.75" x14ac:dyDescent="0.25">
      <c r="A2990" s="4" t="s">
        <v>5914</v>
      </c>
      <c r="B2990" s="4">
        <v>147</v>
      </c>
      <c r="C2990" s="4" t="s">
        <v>848</v>
      </c>
    </row>
    <row r="2991" spans="1:3" ht="15.75" x14ac:dyDescent="0.25">
      <c r="A2991" s="4" t="s">
        <v>5915</v>
      </c>
      <c r="B2991" s="4">
        <v>147</v>
      </c>
      <c r="C2991" s="4" t="s">
        <v>5916</v>
      </c>
    </row>
    <row r="2992" spans="1:3" ht="15.75" x14ac:dyDescent="0.25">
      <c r="A2992" s="4" t="s">
        <v>5917</v>
      </c>
      <c r="B2992" s="4">
        <v>147</v>
      </c>
      <c r="C2992" s="4" t="s">
        <v>5918</v>
      </c>
    </row>
    <row r="2993" spans="1:3" ht="15.75" x14ac:dyDescent="0.25">
      <c r="A2993" s="4" t="s">
        <v>5919</v>
      </c>
      <c r="B2993" s="4">
        <v>147</v>
      </c>
      <c r="C2993" s="4" t="s">
        <v>721</v>
      </c>
    </row>
    <row r="2994" spans="1:3" ht="15.75" x14ac:dyDescent="0.25">
      <c r="A2994" s="4" t="s">
        <v>5920</v>
      </c>
      <c r="B2994" s="4">
        <v>147</v>
      </c>
      <c r="C2994" s="4" t="s">
        <v>5921</v>
      </c>
    </row>
    <row r="2995" spans="1:3" ht="15.75" x14ac:dyDescent="0.25">
      <c r="A2995" s="4" t="s">
        <v>5922</v>
      </c>
      <c r="B2995" s="4">
        <v>147</v>
      </c>
      <c r="C2995" s="4" t="s">
        <v>5923</v>
      </c>
    </row>
    <row r="2996" spans="1:3" ht="15.75" x14ac:dyDescent="0.25">
      <c r="A2996" s="4" t="s">
        <v>5924</v>
      </c>
      <c r="B2996" s="4">
        <v>147</v>
      </c>
      <c r="C2996" s="4" t="s">
        <v>5925</v>
      </c>
    </row>
    <row r="2997" spans="1:3" ht="15.75" x14ac:dyDescent="0.25">
      <c r="A2997" s="4" t="s">
        <v>1734</v>
      </c>
      <c r="B2997" s="4">
        <v>146</v>
      </c>
      <c r="C2997" s="4" t="s">
        <v>1735</v>
      </c>
    </row>
    <row r="2998" spans="1:3" ht="15.75" x14ac:dyDescent="0.25">
      <c r="A2998" s="4" t="s">
        <v>5926</v>
      </c>
      <c r="B2998" s="4">
        <v>146</v>
      </c>
      <c r="C2998" s="4" t="s">
        <v>4170</v>
      </c>
    </row>
    <row r="2999" spans="1:3" ht="15.75" x14ac:dyDescent="0.25">
      <c r="A2999" s="4" t="s">
        <v>5927</v>
      </c>
      <c r="B2999" s="4">
        <v>146</v>
      </c>
      <c r="C2999" s="4" t="s">
        <v>5928</v>
      </c>
    </row>
    <row r="3000" spans="1:3" ht="15.75" x14ac:dyDescent="0.25">
      <c r="A3000" s="4" t="s">
        <v>5929</v>
      </c>
      <c r="B3000" s="4">
        <v>146</v>
      </c>
      <c r="C3000" s="4" t="s">
        <v>5930</v>
      </c>
    </row>
    <row r="3001" spans="1:3" ht="15.75" x14ac:dyDescent="0.25">
      <c r="A3001" s="4" t="s">
        <v>5931</v>
      </c>
      <c r="B3001" s="4">
        <v>146</v>
      </c>
      <c r="C3001" s="4" t="s">
        <v>5932</v>
      </c>
    </row>
    <row r="3002" spans="1:3" ht="15.75" x14ac:dyDescent="0.25">
      <c r="A3002" s="4" t="s">
        <v>5933</v>
      </c>
      <c r="B3002" s="4">
        <v>146</v>
      </c>
      <c r="C3002" s="4" t="s">
        <v>5934</v>
      </c>
    </row>
    <row r="3003" spans="1:3" ht="15.75" x14ac:dyDescent="0.25">
      <c r="A3003" s="4" t="s">
        <v>5935</v>
      </c>
      <c r="B3003" s="4">
        <v>146</v>
      </c>
      <c r="C3003" s="4" t="s">
        <v>5936</v>
      </c>
    </row>
    <row r="3004" spans="1:3" ht="15.75" x14ac:dyDescent="0.25">
      <c r="A3004" s="4" t="s">
        <v>2338</v>
      </c>
      <c r="B3004" s="4">
        <v>146</v>
      </c>
      <c r="C3004" s="4" t="s">
        <v>688</v>
      </c>
    </row>
    <row r="3005" spans="1:3" ht="15.75" x14ac:dyDescent="0.25">
      <c r="A3005" s="4" t="s">
        <v>5937</v>
      </c>
      <c r="B3005" s="4">
        <v>146</v>
      </c>
      <c r="C3005" s="4" t="s">
        <v>5938</v>
      </c>
    </row>
    <row r="3006" spans="1:3" ht="15.75" x14ac:dyDescent="0.25">
      <c r="A3006" s="4" t="s">
        <v>5939</v>
      </c>
      <c r="B3006" s="4">
        <v>146</v>
      </c>
      <c r="C3006" s="4" t="s">
        <v>5940</v>
      </c>
    </row>
    <row r="3007" spans="1:3" ht="15.75" x14ac:dyDescent="0.25">
      <c r="A3007" s="4" t="s">
        <v>2242</v>
      </c>
      <c r="B3007" s="4">
        <v>145</v>
      </c>
      <c r="C3007" s="4" t="s">
        <v>916</v>
      </c>
    </row>
    <row r="3008" spans="1:3" ht="15.75" x14ac:dyDescent="0.25">
      <c r="A3008" s="4" t="s">
        <v>5941</v>
      </c>
      <c r="B3008" s="4">
        <v>145</v>
      </c>
      <c r="C3008" s="4" t="s">
        <v>5942</v>
      </c>
    </row>
    <row r="3009" spans="1:3" ht="15.75" x14ac:dyDescent="0.25">
      <c r="A3009" s="4" t="s">
        <v>5943</v>
      </c>
      <c r="B3009" s="4">
        <v>145</v>
      </c>
      <c r="C3009" s="4" t="s">
        <v>5944</v>
      </c>
    </row>
    <row r="3010" spans="1:3" ht="15.75" x14ac:dyDescent="0.25">
      <c r="A3010" s="4" t="s">
        <v>5945</v>
      </c>
      <c r="B3010" s="4">
        <v>145</v>
      </c>
      <c r="C3010" s="4" t="s">
        <v>5946</v>
      </c>
    </row>
    <row r="3011" spans="1:3" ht="15.75" x14ac:dyDescent="0.25">
      <c r="A3011" s="4" t="s">
        <v>5947</v>
      </c>
      <c r="B3011" s="4">
        <v>145</v>
      </c>
      <c r="C3011" s="4" t="s">
        <v>5948</v>
      </c>
    </row>
    <row r="3012" spans="1:3" ht="15.75" x14ac:dyDescent="0.25">
      <c r="A3012" s="4" t="s">
        <v>4757</v>
      </c>
      <c r="B3012" s="4">
        <v>145</v>
      </c>
      <c r="C3012" s="4" t="s">
        <v>4758</v>
      </c>
    </row>
    <row r="3013" spans="1:3" ht="15.75" x14ac:dyDescent="0.25">
      <c r="A3013" s="4" t="s">
        <v>5949</v>
      </c>
      <c r="B3013" s="4">
        <v>145</v>
      </c>
      <c r="C3013" s="4" t="s">
        <v>2226</v>
      </c>
    </row>
    <row r="3014" spans="1:3" ht="15.75" x14ac:dyDescent="0.25">
      <c r="A3014" s="4" t="s">
        <v>5950</v>
      </c>
      <c r="B3014" s="4">
        <v>145</v>
      </c>
      <c r="C3014" s="4" t="s">
        <v>5951</v>
      </c>
    </row>
    <row r="3015" spans="1:3" ht="15.75" x14ac:dyDescent="0.25">
      <c r="A3015" s="4" t="s">
        <v>5952</v>
      </c>
      <c r="B3015" s="4">
        <v>145</v>
      </c>
      <c r="C3015" s="4" t="s">
        <v>5122</v>
      </c>
    </row>
    <row r="3016" spans="1:3" ht="15.75" x14ac:dyDescent="0.25">
      <c r="A3016" s="4" t="s">
        <v>5953</v>
      </c>
      <c r="B3016" s="4">
        <v>145</v>
      </c>
      <c r="C3016" s="4" t="s">
        <v>5954</v>
      </c>
    </row>
    <row r="3017" spans="1:3" ht="15.75" x14ac:dyDescent="0.25">
      <c r="A3017" s="4" t="s">
        <v>5955</v>
      </c>
      <c r="B3017" s="4">
        <v>145</v>
      </c>
      <c r="C3017" s="4" t="s">
        <v>5956</v>
      </c>
    </row>
    <row r="3018" spans="1:3" ht="15.75" x14ac:dyDescent="0.25">
      <c r="A3018" s="4" t="s">
        <v>5957</v>
      </c>
      <c r="B3018" s="4">
        <v>145</v>
      </c>
      <c r="C3018" s="4" t="s">
        <v>5520</v>
      </c>
    </row>
    <row r="3019" spans="1:3" ht="15.75" x14ac:dyDescent="0.25">
      <c r="A3019" s="4" t="s">
        <v>5958</v>
      </c>
      <c r="B3019" s="4">
        <v>145</v>
      </c>
      <c r="C3019" s="4" t="s">
        <v>4147</v>
      </c>
    </row>
    <row r="3020" spans="1:3" ht="15.75" x14ac:dyDescent="0.25">
      <c r="A3020" s="4" t="s">
        <v>5959</v>
      </c>
      <c r="B3020" s="4">
        <v>144</v>
      </c>
      <c r="C3020" s="4" t="s">
        <v>5960</v>
      </c>
    </row>
    <row r="3021" spans="1:3" ht="15.75" x14ac:dyDescent="0.25">
      <c r="A3021" s="4" t="s">
        <v>5961</v>
      </c>
      <c r="B3021" s="4">
        <v>144</v>
      </c>
      <c r="C3021" s="4" t="s">
        <v>5962</v>
      </c>
    </row>
    <row r="3022" spans="1:3" ht="15.75" x14ac:dyDescent="0.25">
      <c r="A3022" s="4" t="s">
        <v>5963</v>
      </c>
      <c r="B3022" s="4">
        <v>144</v>
      </c>
      <c r="C3022" s="4" t="s">
        <v>5964</v>
      </c>
    </row>
    <row r="3023" spans="1:3" ht="15.75" x14ac:dyDescent="0.25">
      <c r="A3023" s="4" t="s">
        <v>5965</v>
      </c>
      <c r="B3023" s="4">
        <v>144</v>
      </c>
      <c r="C3023" s="4" t="s">
        <v>1012</v>
      </c>
    </row>
    <row r="3024" spans="1:3" ht="15.75" x14ac:dyDescent="0.25">
      <c r="A3024" s="4" t="s">
        <v>5966</v>
      </c>
      <c r="B3024" s="4">
        <v>144</v>
      </c>
      <c r="C3024" s="4" t="s">
        <v>5967</v>
      </c>
    </row>
    <row r="3025" spans="1:3" ht="15.75" x14ac:dyDescent="0.25">
      <c r="A3025" s="4" t="s">
        <v>5968</v>
      </c>
      <c r="B3025" s="4">
        <v>144</v>
      </c>
      <c r="C3025" s="4" t="s">
        <v>5969</v>
      </c>
    </row>
    <row r="3026" spans="1:3" ht="15.75" x14ac:dyDescent="0.25">
      <c r="A3026" s="4" t="s">
        <v>2464</v>
      </c>
      <c r="B3026" s="4">
        <v>144</v>
      </c>
      <c r="C3026" s="4" t="s">
        <v>2465</v>
      </c>
    </row>
    <row r="3027" spans="1:3" ht="15.75" x14ac:dyDescent="0.25">
      <c r="A3027" s="4" t="s">
        <v>5970</v>
      </c>
      <c r="B3027" s="4">
        <v>144</v>
      </c>
      <c r="C3027" s="4" t="s">
        <v>5971</v>
      </c>
    </row>
    <row r="3028" spans="1:3" ht="15.75" x14ac:dyDescent="0.25">
      <c r="A3028" s="4" t="s">
        <v>5972</v>
      </c>
      <c r="B3028" s="4">
        <v>143</v>
      </c>
      <c r="C3028" s="4" t="s">
        <v>5973</v>
      </c>
    </row>
    <row r="3029" spans="1:3" ht="15.75" x14ac:dyDescent="0.25">
      <c r="A3029" s="4" t="s">
        <v>5974</v>
      </c>
      <c r="B3029" s="4">
        <v>143</v>
      </c>
      <c r="C3029" s="4" t="s">
        <v>5975</v>
      </c>
    </row>
    <row r="3030" spans="1:3" ht="15.75" x14ac:dyDescent="0.25">
      <c r="A3030" s="4" t="s">
        <v>5976</v>
      </c>
      <c r="B3030" s="4">
        <v>143</v>
      </c>
      <c r="C3030" s="4" t="s">
        <v>5977</v>
      </c>
    </row>
    <row r="3031" spans="1:3" ht="15.75" x14ac:dyDescent="0.25">
      <c r="A3031" s="4" t="s">
        <v>5978</v>
      </c>
      <c r="B3031" s="4">
        <v>143</v>
      </c>
      <c r="C3031" s="4" t="s">
        <v>5979</v>
      </c>
    </row>
    <row r="3032" spans="1:3" ht="15.75" x14ac:dyDescent="0.25">
      <c r="A3032" s="4" t="s">
        <v>5980</v>
      </c>
      <c r="B3032" s="4">
        <v>143</v>
      </c>
      <c r="C3032" s="4" t="s">
        <v>5981</v>
      </c>
    </row>
    <row r="3033" spans="1:3" ht="15.75" x14ac:dyDescent="0.25">
      <c r="A3033" s="4" t="s">
        <v>5982</v>
      </c>
      <c r="B3033" s="4">
        <v>143</v>
      </c>
      <c r="C3033" s="4" t="s">
        <v>5983</v>
      </c>
    </row>
    <row r="3034" spans="1:3" ht="15.75" x14ac:dyDescent="0.25">
      <c r="A3034" s="4" t="s">
        <v>5984</v>
      </c>
      <c r="B3034" s="4">
        <v>143</v>
      </c>
      <c r="C3034" s="4" t="s">
        <v>710</v>
      </c>
    </row>
    <row r="3035" spans="1:3" ht="15.75" x14ac:dyDescent="0.25">
      <c r="A3035" s="4" t="s">
        <v>4591</v>
      </c>
      <c r="B3035" s="4">
        <v>143</v>
      </c>
      <c r="C3035" s="4" t="s">
        <v>4254</v>
      </c>
    </row>
    <row r="3036" spans="1:3" ht="15.75" x14ac:dyDescent="0.25">
      <c r="A3036" s="4" t="s">
        <v>4793</v>
      </c>
      <c r="B3036" s="4">
        <v>143</v>
      </c>
      <c r="C3036" s="4" t="s">
        <v>2510</v>
      </c>
    </row>
    <row r="3037" spans="1:3" ht="15.75" x14ac:dyDescent="0.25">
      <c r="A3037" s="4" t="s">
        <v>5985</v>
      </c>
      <c r="B3037" s="4">
        <v>143</v>
      </c>
      <c r="C3037" s="4" t="s">
        <v>5986</v>
      </c>
    </row>
    <row r="3038" spans="1:3" ht="15.75" x14ac:dyDescent="0.25">
      <c r="A3038" s="4" t="s">
        <v>5987</v>
      </c>
      <c r="B3038" s="4">
        <v>143</v>
      </c>
      <c r="C3038" s="4" t="s">
        <v>5988</v>
      </c>
    </row>
    <row r="3039" spans="1:3" ht="15.75" x14ac:dyDescent="0.25">
      <c r="A3039" s="4" t="s">
        <v>1407</v>
      </c>
      <c r="B3039" s="4">
        <v>143</v>
      </c>
      <c r="C3039" s="4" t="s">
        <v>1408</v>
      </c>
    </row>
    <row r="3040" spans="1:3" ht="15.75" x14ac:dyDescent="0.25">
      <c r="A3040" s="4" t="s">
        <v>5989</v>
      </c>
      <c r="B3040" s="4">
        <v>142</v>
      </c>
      <c r="C3040" s="4" t="s">
        <v>5791</v>
      </c>
    </row>
    <row r="3041" spans="1:3" ht="15.75" x14ac:dyDescent="0.25">
      <c r="A3041" s="4" t="s">
        <v>5990</v>
      </c>
      <c r="B3041" s="4">
        <v>142</v>
      </c>
      <c r="C3041" s="4" t="s">
        <v>5991</v>
      </c>
    </row>
    <row r="3042" spans="1:3" ht="15.75" x14ac:dyDescent="0.25">
      <c r="A3042" s="4" t="s">
        <v>1929</v>
      </c>
      <c r="B3042" s="4">
        <v>142</v>
      </c>
      <c r="C3042" s="4" t="s">
        <v>1930</v>
      </c>
    </row>
    <row r="3043" spans="1:3" ht="15.75" x14ac:dyDescent="0.25">
      <c r="A3043" s="4" t="s">
        <v>5046</v>
      </c>
      <c r="B3043" s="4">
        <v>142</v>
      </c>
      <c r="C3043" s="4" t="s">
        <v>5047</v>
      </c>
    </row>
    <row r="3044" spans="1:3" ht="15.75" x14ac:dyDescent="0.25">
      <c r="A3044" s="4" t="s">
        <v>5992</v>
      </c>
      <c r="B3044" s="4">
        <v>142</v>
      </c>
      <c r="C3044" s="4" t="s">
        <v>842</v>
      </c>
    </row>
    <row r="3045" spans="1:3" ht="15.75" x14ac:dyDescent="0.25">
      <c r="A3045" s="4" t="s">
        <v>5993</v>
      </c>
      <c r="B3045" s="4">
        <v>142</v>
      </c>
      <c r="C3045" s="4" t="s">
        <v>5994</v>
      </c>
    </row>
    <row r="3046" spans="1:3" ht="15.75" x14ac:dyDescent="0.25">
      <c r="A3046" s="4" t="s">
        <v>5995</v>
      </c>
      <c r="B3046" s="4">
        <v>142</v>
      </c>
      <c r="C3046" s="4" t="s">
        <v>5996</v>
      </c>
    </row>
    <row r="3047" spans="1:3" ht="15.75" x14ac:dyDescent="0.25">
      <c r="A3047" s="4" t="s">
        <v>5997</v>
      </c>
      <c r="B3047" s="4">
        <v>142</v>
      </c>
      <c r="C3047" s="4" t="s">
        <v>5998</v>
      </c>
    </row>
    <row r="3048" spans="1:3" ht="15.75" x14ac:dyDescent="0.25">
      <c r="A3048" s="4" t="s">
        <v>5999</v>
      </c>
      <c r="B3048" s="4">
        <v>142</v>
      </c>
      <c r="C3048" s="4" t="s">
        <v>6000</v>
      </c>
    </row>
    <row r="3049" spans="1:3" ht="15.75" x14ac:dyDescent="0.25">
      <c r="A3049" s="4" t="s">
        <v>6001</v>
      </c>
      <c r="B3049" s="4">
        <v>142</v>
      </c>
      <c r="C3049" s="4" t="s">
        <v>6002</v>
      </c>
    </row>
    <row r="3050" spans="1:3" ht="15.75" x14ac:dyDescent="0.25">
      <c r="A3050" s="4" t="s">
        <v>3267</v>
      </c>
      <c r="B3050" s="4">
        <v>142</v>
      </c>
      <c r="C3050" s="4" t="s">
        <v>3268</v>
      </c>
    </row>
    <row r="3051" spans="1:3" ht="15.75" x14ac:dyDescent="0.25">
      <c r="A3051" s="4" t="s">
        <v>6003</v>
      </c>
      <c r="B3051" s="4">
        <v>142</v>
      </c>
      <c r="C3051" s="4" t="s">
        <v>6004</v>
      </c>
    </row>
    <row r="3052" spans="1:3" ht="15.75" x14ac:dyDescent="0.25">
      <c r="A3052" s="4" t="s">
        <v>6005</v>
      </c>
      <c r="B3052" s="4">
        <v>142</v>
      </c>
      <c r="C3052" s="4" t="s">
        <v>6006</v>
      </c>
    </row>
    <row r="3053" spans="1:3" ht="15.75" x14ac:dyDescent="0.25">
      <c r="A3053" s="4" t="s">
        <v>6007</v>
      </c>
      <c r="B3053" s="4">
        <v>141</v>
      </c>
      <c r="C3053" s="4" t="s">
        <v>3559</v>
      </c>
    </row>
    <row r="3054" spans="1:3" ht="15.75" x14ac:dyDescent="0.25">
      <c r="A3054" s="4" t="s">
        <v>6008</v>
      </c>
      <c r="B3054" s="4">
        <v>141</v>
      </c>
      <c r="C3054" s="4" t="s">
        <v>4090</v>
      </c>
    </row>
    <row r="3055" spans="1:3" ht="15.75" x14ac:dyDescent="0.25">
      <c r="A3055" s="4" t="s">
        <v>4512</v>
      </c>
      <c r="B3055" s="4">
        <v>141</v>
      </c>
      <c r="C3055" s="4" t="s">
        <v>4513</v>
      </c>
    </row>
    <row r="3056" spans="1:3" ht="15.75" x14ac:dyDescent="0.25">
      <c r="A3056" s="4" t="s">
        <v>6009</v>
      </c>
      <c r="B3056" s="4">
        <v>141</v>
      </c>
      <c r="C3056" s="4" t="s">
        <v>6010</v>
      </c>
    </row>
    <row r="3057" spans="1:3" ht="15.75" x14ac:dyDescent="0.25">
      <c r="A3057" s="4" t="s">
        <v>6011</v>
      </c>
      <c r="B3057" s="4">
        <v>141</v>
      </c>
      <c r="C3057" s="4" t="s">
        <v>6012</v>
      </c>
    </row>
    <row r="3058" spans="1:3" ht="15.75" x14ac:dyDescent="0.25">
      <c r="A3058" s="4" t="s">
        <v>6013</v>
      </c>
      <c r="B3058" s="4">
        <v>141</v>
      </c>
      <c r="C3058" s="4" t="s">
        <v>2317</v>
      </c>
    </row>
    <row r="3059" spans="1:3" ht="15.75" x14ac:dyDescent="0.25">
      <c r="A3059" s="4" t="s">
        <v>6014</v>
      </c>
      <c r="B3059" s="4">
        <v>141</v>
      </c>
      <c r="C3059" s="4" t="s">
        <v>6015</v>
      </c>
    </row>
    <row r="3060" spans="1:3" ht="15.75" x14ac:dyDescent="0.25">
      <c r="A3060" s="4" t="s">
        <v>6016</v>
      </c>
      <c r="B3060" s="4">
        <v>141</v>
      </c>
      <c r="C3060" s="4" t="s">
        <v>6017</v>
      </c>
    </row>
    <row r="3061" spans="1:3" ht="15.75" x14ac:dyDescent="0.25">
      <c r="A3061" s="4" t="s">
        <v>6018</v>
      </c>
      <c r="B3061" s="4">
        <v>141</v>
      </c>
      <c r="C3061" s="4" t="s">
        <v>4090</v>
      </c>
    </row>
    <row r="3062" spans="1:3" ht="15.75" x14ac:dyDescent="0.25">
      <c r="A3062" s="4" t="s">
        <v>6019</v>
      </c>
      <c r="B3062" s="4">
        <v>141</v>
      </c>
      <c r="C3062" s="4" t="s">
        <v>6020</v>
      </c>
    </row>
    <row r="3063" spans="1:3" ht="15.75" x14ac:dyDescent="0.25">
      <c r="A3063" s="4" t="s">
        <v>6021</v>
      </c>
      <c r="B3063" s="4">
        <v>141</v>
      </c>
      <c r="C3063" s="4" t="s">
        <v>6022</v>
      </c>
    </row>
    <row r="3064" spans="1:3" ht="15.75" x14ac:dyDescent="0.25">
      <c r="A3064" s="4" t="s">
        <v>6023</v>
      </c>
      <c r="B3064" s="4">
        <v>141</v>
      </c>
      <c r="C3064" s="4" t="s">
        <v>6024</v>
      </c>
    </row>
    <row r="3065" spans="1:3" ht="15.75" x14ac:dyDescent="0.25">
      <c r="A3065" s="4" t="s">
        <v>6025</v>
      </c>
      <c r="B3065" s="4">
        <v>141</v>
      </c>
      <c r="C3065" s="4" t="s">
        <v>6026</v>
      </c>
    </row>
    <row r="3066" spans="1:3" ht="15.75" x14ac:dyDescent="0.25">
      <c r="A3066" s="4" t="s">
        <v>4870</v>
      </c>
      <c r="B3066" s="4">
        <v>140</v>
      </c>
      <c r="C3066" s="4" t="s">
        <v>4871</v>
      </c>
    </row>
    <row r="3067" spans="1:3" ht="15.75" x14ac:dyDescent="0.25">
      <c r="A3067" s="4" t="s">
        <v>5251</v>
      </c>
      <c r="B3067" s="4">
        <v>140</v>
      </c>
      <c r="C3067" s="4" t="s">
        <v>5252</v>
      </c>
    </row>
    <row r="3068" spans="1:3" ht="15.75" x14ac:dyDescent="0.25">
      <c r="A3068" s="4" t="s">
        <v>6027</v>
      </c>
      <c r="B3068" s="4">
        <v>140</v>
      </c>
      <c r="C3068" s="4" t="s">
        <v>6028</v>
      </c>
    </row>
    <row r="3069" spans="1:3" ht="15.75" x14ac:dyDescent="0.25">
      <c r="A3069" s="4" t="s">
        <v>6029</v>
      </c>
      <c r="B3069" s="4">
        <v>140</v>
      </c>
      <c r="C3069" s="4" t="s">
        <v>6030</v>
      </c>
    </row>
    <row r="3070" spans="1:3" ht="15.75" x14ac:dyDescent="0.25">
      <c r="A3070" s="4" t="s">
        <v>6031</v>
      </c>
      <c r="B3070" s="4">
        <v>140</v>
      </c>
      <c r="C3070" s="4" t="s">
        <v>4539</v>
      </c>
    </row>
    <row r="3071" spans="1:3" ht="15.75" x14ac:dyDescent="0.25">
      <c r="A3071" s="4" t="s">
        <v>6032</v>
      </c>
      <c r="B3071" s="4">
        <v>140</v>
      </c>
      <c r="C3071" s="4" t="s">
        <v>6033</v>
      </c>
    </row>
    <row r="3072" spans="1:3" ht="15.75" x14ac:dyDescent="0.25">
      <c r="A3072" s="4" t="s">
        <v>6034</v>
      </c>
      <c r="B3072" s="4">
        <v>140</v>
      </c>
      <c r="C3072" s="4" t="s">
        <v>6035</v>
      </c>
    </row>
    <row r="3073" spans="1:3" ht="15.75" x14ac:dyDescent="0.25">
      <c r="A3073" s="4" t="s">
        <v>2601</v>
      </c>
      <c r="B3073" s="4">
        <v>140</v>
      </c>
      <c r="C3073" s="4" t="s">
        <v>2602</v>
      </c>
    </row>
    <row r="3074" spans="1:3" ht="15.75" x14ac:dyDescent="0.25">
      <c r="A3074" s="4" t="s">
        <v>6036</v>
      </c>
      <c r="B3074" s="4">
        <v>140</v>
      </c>
      <c r="C3074" s="4" t="s">
        <v>6037</v>
      </c>
    </row>
    <row r="3075" spans="1:3" ht="15.75" x14ac:dyDescent="0.25">
      <c r="A3075" s="4" t="s">
        <v>6038</v>
      </c>
      <c r="B3075" s="4">
        <v>140</v>
      </c>
      <c r="C3075" s="4" t="s">
        <v>6039</v>
      </c>
    </row>
    <row r="3076" spans="1:3" ht="15.75" x14ac:dyDescent="0.25">
      <c r="A3076" s="4" t="s">
        <v>6040</v>
      </c>
      <c r="B3076" s="4">
        <v>140</v>
      </c>
      <c r="C3076" s="4" t="s">
        <v>6041</v>
      </c>
    </row>
    <row r="3077" spans="1:3" ht="15.75" x14ac:dyDescent="0.25">
      <c r="A3077" s="4" t="s">
        <v>6042</v>
      </c>
      <c r="B3077" s="4">
        <v>140</v>
      </c>
      <c r="C3077" s="4" t="s">
        <v>6043</v>
      </c>
    </row>
    <row r="3078" spans="1:3" ht="15.75" x14ac:dyDescent="0.25">
      <c r="A3078" s="4" t="s">
        <v>6044</v>
      </c>
      <c r="B3078" s="4">
        <v>140</v>
      </c>
      <c r="C3078" s="4" t="s">
        <v>771</v>
      </c>
    </row>
    <row r="3079" spans="1:3" ht="15.75" x14ac:dyDescent="0.25">
      <c r="A3079" s="4" t="s">
        <v>6045</v>
      </c>
      <c r="B3079" s="4">
        <v>140</v>
      </c>
      <c r="C3079" s="4" t="s">
        <v>6046</v>
      </c>
    </row>
    <row r="3080" spans="1:3" ht="15.75" x14ac:dyDescent="0.25">
      <c r="A3080" s="4" t="s">
        <v>6047</v>
      </c>
      <c r="B3080" s="4">
        <v>139</v>
      </c>
      <c r="C3080" s="4" t="s">
        <v>4181</v>
      </c>
    </row>
    <row r="3081" spans="1:3" ht="15.75" x14ac:dyDescent="0.25">
      <c r="A3081" s="4" t="s">
        <v>6048</v>
      </c>
      <c r="B3081" s="4">
        <v>139</v>
      </c>
      <c r="C3081" s="4" t="s">
        <v>4149</v>
      </c>
    </row>
    <row r="3082" spans="1:3" ht="15.75" x14ac:dyDescent="0.25">
      <c r="A3082" s="4" t="s">
        <v>6049</v>
      </c>
      <c r="B3082" s="4">
        <v>139</v>
      </c>
      <c r="C3082" s="4" t="s">
        <v>3799</v>
      </c>
    </row>
    <row r="3083" spans="1:3" ht="15.75" x14ac:dyDescent="0.25">
      <c r="A3083" s="4" t="s">
        <v>6050</v>
      </c>
      <c r="B3083" s="4">
        <v>139</v>
      </c>
      <c r="C3083" s="4" t="s">
        <v>975</v>
      </c>
    </row>
    <row r="3084" spans="1:3" ht="15.75" x14ac:dyDescent="0.25">
      <c r="A3084" s="4" t="s">
        <v>6051</v>
      </c>
      <c r="B3084" s="4">
        <v>139</v>
      </c>
      <c r="C3084" s="4" t="s">
        <v>6052</v>
      </c>
    </row>
    <row r="3085" spans="1:3" ht="15.75" x14ac:dyDescent="0.25">
      <c r="A3085" s="4" t="s">
        <v>6053</v>
      </c>
      <c r="B3085" s="4">
        <v>139</v>
      </c>
      <c r="C3085" s="4" t="s">
        <v>6054</v>
      </c>
    </row>
    <row r="3086" spans="1:3" ht="15.75" x14ac:dyDescent="0.25">
      <c r="A3086" s="4" t="s">
        <v>6055</v>
      </c>
      <c r="B3086" s="4">
        <v>139</v>
      </c>
      <c r="C3086" s="4" t="s">
        <v>6056</v>
      </c>
    </row>
    <row r="3087" spans="1:3" ht="15.75" x14ac:dyDescent="0.25">
      <c r="A3087" s="4" t="s">
        <v>3620</v>
      </c>
      <c r="B3087" s="4">
        <v>139</v>
      </c>
      <c r="C3087" s="4" t="s">
        <v>3621</v>
      </c>
    </row>
    <row r="3088" spans="1:3" ht="15.75" x14ac:dyDescent="0.25">
      <c r="A3088" s="4" t="s">
        <v>6057</v>
      </c>
      <c r="B3088" s="4">
        <v>139</v>
      </c>
      <c r="C3088" s="4" t="s">
        <v>6058</v>
      </c>
    </row>
    <row r="3089" spans="1:3" ht="15.75" x14ac:dyDescent="0.25">
      <c r="A3089" s="4" t="s">
        <v>6059</v>
      </c>
      <c r="B3089" s="4">
        <v>139</v>
      </c>
      <c r="C3089" s="4" t="s">
        <v>6060</v>
      </c>
    </row>
    <row r="3090" spans="1:3" ht="15.75" x14ac:dyDescent="0.25">
      <c r="A3090" s="4" t="s">
        <v>6061</v>
      </c>
      <c r="B3090" s="4">
        <v>139</v>
      </c>
      <c r="C3090" s="4" t="s">
        <v>6062</v>
      </c>
    </row>
    <row r="3091" spans="1:3" ht="15.75" x14ac:dyDescent="0.25">
      <c r="A3091" s="4" t="s">
        <v>6063</v>
      </c>
      <c r="B3091" s="4">
        <v>139</v>
      </c>
      <c r="C3091" s="4" t="s">
        <v>6064</v>
      </c>
    </row>
    <row r="3092" spans="1:3" ht="15.75" x14ac:dyDescent="0.25">
      <c r="A3092" s="4" t="s">
        <v>6065</v>
      </c>
      <c r="B3092" s="4">
        <v>139</v>
      </c>
      <c r="C3092" s="4" t="s">
        <v>4251</v>
      </c>
    </row>
    <row r="3093" spans="1:3" ht="15.75" x14ac:dyDescent="0.25">
      <c r="A3093" s="4" t="s">
        <v>6066</v>
      </c>
      <c r="B3093" s="4">
        <v>139</v>
      </c>
      <c r="C3093" s="4" t="s">
        <v>6067</v>
      </c>
    </row>
    <row r="3094" spans="1:3" ht="15.75" x14ac:dyDescent="0.25">
      <c r="A3094" s="4" t="s">
        <v>6068</v>
      </c>
      <c r="B3094" s="4">
        <v>139</v>
      </c>
      <c r="C3094" s="4" t="s">
        <v>2450</v>
      </c>
    </row>
    <row r="3095" spans="1:3" ht="15.75" x14ac:dyDescent="0.25">
      <c r="A3095" s="4" t="s">
        <v>6069</v>
      </c>
      <c r="B3095" s="4">
        <v>139</v>
      </c>
      <c r="C3095" s="4" t="s">
        <v>6070</v>
      </c>
    </row>
    <row r="3096" spans="1:3" ht="15.75" x14ac:dyDescent="0.25">
      <c r="A3096" s="4" t="s">
        <v>6071</v>
      </c>
      <c r="B3096" s="4">
        <v>138</v>
      </c>
      <c r="C3096" s="4" t="s">
        <v>6072</v>
      </c>
    </row>
    <row r="3097" spans="1:3" ht="15.75" x14ac:dyDescent="0.25">
      <c r="A3097" s="4" t="s">
        <v>6073</v>
      </c>
      <c r="B3097" s="4">
        <v>138</v>
      </c>
      <c r="C3097" s="4" t="s">
        <v>6074</v>
      </c>
    </row>
    <row r="3098" spans="1:3" ht="15.75" x14ac:dyDescent="0.25">
      <c r="A3098" s="4" t="s">
        <v>6075</v>
      </c>
      <c r="B3098" s="4">
        <v>138</v>
      </c>
      <c r="C3098" s="4" t="s">
        <v>6076</v>
      </c>
    </row>
    <row r="3099" spans="1:3" ht="15.75" x14ac:dyDescent="0.25">
      <c r="A3099" s="4" t="s">
        <v>6077</v>
      </c>
      <c r="B3099" s="4">
        <v>138</v>
      </c>
      <c r="C3099" s="4" t="s">
        <v>2430</v>
      </c>
    </row>
    <row r="3100" spans="1:3" ht="15.75" x14ac:dyDescent="0.25">
      <c r="A3100" s="4" t="s">
        <v>6078</v>
      </c>
      <c r="B3100" s="4">
        <v>138</v>
      </c>
      <c r="C3100" s="4" t="s">
        <v>794</v>
      </c>
    </row>
    <row r="3101" spans="1:3" ht="15.75" x14ac:dyDescent="0.25">
      <c r="A3101" s="4" t="s">
        <v>6079</v>
      </c>
      <c r="B3101" s="4">
        <v>138</v>
      </c>
      <c r="C3101" s="4" t="s">
        <v>895</v>
      </c>
    </row>
    <row r="3102" spans="1:3" ht="15.75" x14ac:dyDescent="0.25">
      <c r="A3102" s="4" t="s">
        <v>6080</v>
      </c>
      <c r="B3102" s="4">
        <v>137</v>
      </c>
      <c r="C3102" s="4" t="s">
        <v>6081</v>
      </c>
    </row>
    <row r="3103" spans="1:3" ht="15.75" x14ac:dyDescent="0.25">
      <c r="A3103" s="4" t="s">
        <v>6082</v>
      </c>
      <c r="B3103" s="4">
        <v>137</v>
      </c>
      <c r="C3103" s="4" t="s">
        <v>6083</v>
      </c>
    </row>
    <row r="3104" spans="1:3" ht="15.75" x14ac:dyDescent="0.25">
      <c r="A3104" s="4" t="s">
        <v>6084</v>
      </c>
      <c r="B3104" s="4">
        <v>137</v>
      </c>
      <c r="C3104" s="4" t="s">
        <v>6085</v>
      </c>
    </row>
    <row r="3105" spans="1:3" ht="15.75" x14ac:dyDescent="0.25">
      <c r="A3105" s="4" t="s">
        <v>6086</v>
      </c>
      <c r="B3105" s="4">
        <v>137</v>
      </c>
      <c r="C3105" s="4" t="s">
        <v>6087</v>
      </c>
    </row>
    <row r="3106" spans="1:3" ht="15.75" x14ac:dyDescent="0.25">
      <c r="A3106" s="4" t="s">
        <v>6088</v>
      </c>
      <c r="B3106" s="4">
        <v>137</v>
      </c>
      <c r="C3106" s="4" t="s">
        <v>1050</v>
      </c>
    </row>
    <row r="3107" spans="1:3" ht="15.75" x14ac:dyDescent="0.25">
      <c r="A3107" s="4" t="s">
        <v>6089</v>
      </c>
      <c r="B3107" s="4">
        <v>137</v>
      </c>
      <c r="C3107" s="4" t="s">
        <v>6090</v>
      </c>
    </row>
    <row r="3108" spans="1:3" ht="15.75" x14ac:dyDescent="0.25">
      <c r="A3108" s="4" t="s">
        <v>6091</v>
      </c>
      <c r="B3108" s="4">
        <v>137</v>
      </c>
      <c r="C3108" s="4" t="s">
        <v>1469</v>
      </c>
    </row>
    <row r="3109" spans="1:3" ht="15.75" x14ac:dyDescent="0.25">
      <c r="A3109" s="4" t="s">
        <v>6092</v>
      </c>
      <c r="B3109" s="4">
        <v>137</v>
      </c>
      <c r="C3109" s="4" t="s">
        <v>2760</v>
      </c>
    </row>
    <row r="3110" spans="1:3" ht="15.75" x14ac:dyDescent="0.25">
      <c r="A3110" s="4" t="s">
        <v>3933</v>
      </c>
      <c r="B3110" s="4">
        <v>137</v>
      </c>
      <c r="C3110" s="4" t="s">
        <v>3934</v>
      </c>
    </row>
    <row r="3111" spans="1:3" ht="15.75" x14ac:dyDescent="0.25">
      <c r="A3111" s="4" t="s">
        <v>6093</v>
      </c>
      <c r="B3111" s="4">
        <v>137</v>
      </c>
      <c r="C3111" s="4" t="s">
        <v>6094</v>
      </c>
    </row>
    <row r="3112" spans="1:3" ht="15.75" x14ac:dyDescent="0.25">
      <c r="A3112" s="4" t="s">
        <v>6095</v>
      </c>
      <c r="B3112" s="4">
        <v>137</v>
      </c>
      <c r="C3112" s="4" t="s">
        <v>6096</v>
      </c>
    </row>
    <row r="3113" spans="1:3" ht="15.75" x14ac:dyDescent="0.25">
      <c r="A3113" s="4" t="s">
        <v>6097</v>
      </c>
      <c r="B3113" s="4">
        <v>137</v>
      </c>
      <c r="C3113" s="4" t="s">
        <v>4131</v>
      </c>
    </row>
    <row r="3114" spans="1:3" ht="15.75" x14ac:dyDescent="0.25">
      <c r="A3114" s="4" t="s">
        <v>6098</v>
      </c>
      <c r="B3114" s="4">
        <v>137</v>
      </c>
      <c r="C3114" s="4" t="s">
        <v>6099</v>
      </c>
    </row>
    <row r="3115" spans="1:3" ht="15.75" x14ac:dyDescent="0.25">
      <c r="A3115" s="4" t="s">
        <v>6100</v>
      </c>
      <c r="B3115" s="4">
        <v>137</v>
      </c>
      <c r="C3115" s="4" t="s">
        <v>793</v>
      </c>
    </row>
    <row r="3116" spans="1:3" ht="15.75" x14ac:dyDescent="0.25">
      <c r="A3116" s="4" t="s">
        <v>6101</v>
      </c>
      <c r="B3116" s="4">
        <v>137</v>
      </c>
      <c r="C3116" s="4" t="s">
        <v>3121</v>
      </c>
    </row>
    <row r="3117" spans="1:3" ht="15.75" x14ac:dyDescent="0.25">
      <c r="A3117" s="4" t="s">
        <v>6102</v>
      </c>
      <c r="B3117" s="4">
        <v>136</v>
      </c>
      <c r="C3117" s="4" t="s">
        <v>6103</v>
      </c>
    </row>
    <row r="3118" spans="1:3" ht="15.75" x14ac:dyDescent="0.25">
      <c r="A3118" s="4" t="s">
        <v>6104</v>
      </c>
      <c r="B3118" s="4">
        <v>136</v>
      </c>
      <c r="C3118" s="4" t="s">
        <v>6105</v>
      </c>
    </row>
    <row r="3119" spans="1:3" ht="15.75" x14ac:dyDescent="0.25">
      <c r="A3119" s="4" t="s">
        <v>6106</v>
      </c>
      <c r="B3119" s="4">
        <v>136</v>
      </c>
      <c r="C3119" s="4" t="s">
        <v>6107</v>
      </c>
    </row>
    <row r="3120" spans="1:3" ht="15.75" x14ac:dyDescent="0.25">
      <c r="A3120" s="4" t="s">
        <v>6108</v>
      </c>
      <c r="B3120" s="4">
        <v>136</v>
      </c>
      <c r="C3120" s="4" t="s">
        <v>6109</v>
      </c>
    </row>
    <row r="3121" spans="1:3" ht="15.75" x14ac:dyDescent="0.25">
      <c r="A3121" s="4" t="s">
        <v>6110</v>
      </c>
      <c r="B3121" s="4">
        <v>136</v>
      </c>
      <c r="C3121" s="4" t="s">
        <v>6111</v>
      </c>
    </row>
    <row r="3122" spans="1:3" ht="15.75" x14ac:dyDescent="0.25">
      <c r="A3122" s="4" t="s">
        <v>6112</v>
      </c>
      <c r="B3122" s="4">
        <v>136</v>
      </c>
      <c r="C3122" s="4" t="s">
        <v>6113</v>
      </c>
    </row>
    <row r="3123" spans="1:3" ht="15.75" x14ac:dyDescent="0.25">
      <c r="A3123" s="4" t="s">
        <v>6114</v>
      </c>
      <c r="B3123" s="4">
        <v>136</v>
      </c>
      <c r="C3123" s="4" t="s">
        <v>6115</v>
      </c>
    </row>
    <row r="3124" spans="1:3" ht="15.75" x14ac:dyDescent="0.25">
      <c r="A3124" s="4" t="s">
        <v>6116</v>
      </c>
      <c r="B3124" s="4">
        <v>136</v>
      </c>
      <c r="C3124" s="4" t="s">
        <v>6117</v>
      </c>
    </row>
    <row r="3125" spans="1:3" ht="15.75" x14ac:dyDescent="0.25">
      <c r="A3125" s="4" t="s">
        <v>2897</v>
      </c>
      <c r="B3125" s="4">
        <v>136</v>
      </c>
      <c r="C3125" s="4" t="s">
        <v>564</v>
      </c>
    </row>
    <row r="3126" spans="1:3" ht="15.75" x14ac:dyDescent="0.25">
      <c r="A3126" s="4" t="s">
        <v>6118</v>
      </c>
      <c r="B3126" s="4">
        <v>136</v>
      </c>
      <c r="C3126" s="4" t="s">
        <v>6119</v>
      </c>
    </row>
    <row r="3127" spans="1:3" ht="15.75" x14ac:dyDescent="0.25">
      <c r="A3127" s="4" t="s">
        <v>6120</v>
      </c>
      <c r="B3127" s="4">
        <v>136</v>
      </c>
      <c r="C3127" s="4" t="s">
        <v>6121</v>
      </c>
    </row>
    <row r="3128" spans="1:3" ht="15.75" x14ac:dyDescent="0.25">
      <c r="A3128" s="4" t="s">
        <v>6122</v>
      </c>
      <c r="B3128" s="4">
        <v>136</v>
      </c>
      <c r="C3128" s="4" t="s">
        <v>2425</v>
      </c>
    </row>
    <row r="3129" spans="1:3" ht="15.75" x14ac:dyDescent="0.25">
      <c r="A3129" s="4" t="s">
        <v>6123</v>
      </c>
      <c r="B3129" s="4">
        <v>136</v>
      </c>
      <c r="C3129" s="4" t="s">
        <v>6124</v>
      </c>
    </row>
    <row r="3130" spans="1:3" ht="15.75" x14ac:dyDescent="0.25">
      <c r="A3130" s="4" t="s">
        <v>4565</v>
      </c>
      <c r="B3130" s="4">
        <v>136</v>
      </c>
      <c r="C3130" s="4" t="s">
        <v>4566</v>
      </c>
    </row>
    <row r="3131" spans="1:3" ht="15.75" x14ac:dyDescent="0.25">
      <c r="A3131" s="4" t="s">
        <v>6125</v>
      </c>
      <c r="B3131" s="4">
        <v>136</v>
      </c>
      <c r="C3131" s="4" t="s">
        <v>6126</v>
      </c>
    </row>
    <row r="3132" spans="1:3" ht="15.75" x14ac:dyDescent="0.25">
      <c r="A3132" s="4" t="s">
        <v>6127</v>
      </c>
      <c r="B3132" s="4">
        <v>136</v>
      </c>
      <c r="C3132" s="4" t="s">
        <v>6128</v>
      </c>
    </row>
    <row r="3133" spans="1:3" ht="15.75" x14ac:dyDescent="0.25">
      <c r="A3133" s="4" t="s">
        <v>6129</v>
      </c>
      <c r="B3133" s="4">
        <v>136</v>
      </c>
      <c r="C3133" s="4" t="s">
        <v>2046</v>
      </c>
    </row>
    <row r="3134" spans="1:3" ht="15.75" x14ac:dyDescent="0.25">
      <c r="A3134" s="4" t="s">
        <v>6130</v>
      </c>
      <c r="B3134" s="4">
        <v>136</v>
      </c>
      <c r="C3134" s="4" t="s">
        <v>6131</v>
      </c>
    </row>
    <row r="3135" spans="1:3" ht="15.75" x14ac:dyDescent="0.25">
      <c r="A3135" s="4" t="s">
        <v>5361</v>
      </c>
      <c r="B3135" s="4">
        <v>135</v>
      </c>
      <c r="C3135" s="4" t="s">
        <v>5362</v>
      </c>
    </row>
    <row r="3136" spans="1:3" ht="15.75" x14ac:dyDescent="0.25">
      <c r="A3136" s="4" t="s">
        <v>6132</v>
      </c>
      <c r="B3136" s="4">
        <v>135</v>
      </c>
      <c r="C3136" s="4" t="s">
        <v>6133</v>
      </c>
    </row>
    <row r="3137" spans="1:3" ht="15.75" x14ac:dyDescent="0.25">
      <c r="A3137" s="4" t="s">
        <v>3030</v>
      </c>
      <c r="B3137" s="4">
        <v>135</v>
      </c>
      <c r="C3137" s="4" t="s">
        <v>3031</v>
      </c>
    </row>
    <row r="3138" spans="1:3" ht="15.75" x14ac:dyDescent="0.25">
      <c r="A3138" s="4" t="s">
        <v>6134</v>
      </c>
      <c r="B3138" s="4">
        <v>135</v>
      </c>
      <c r="C3138" s="4" t="s">
        <v>6135</v>
      </c>
    </row>
    <row r="3139" spans="1:3" ht="15.75" x14ac:dyDescent="0.25">
      <c r="A3139" s="4" t="s">
        <v>6136</v>
      </c>
      <c r="B3139" s="4">
        <v>135</v>
      </c>
      <c r="C3139" s="4" t="s">
        <v>6137</v>
      </c>
    </row>
    <row r="3140" spans="1:3" ht="15.75" x14ac:dyDescent="0.25">
      <c r="A3140" s="4" t="s">
        <v>6138</v>
      </c>
      <c r="B3140" s="4">
        <v>135</v>
      </c>
      <c r="C3140" s="4" t="s">
        <v>6139</v>
      </c>
    </row>
    <row r="3141" spans="1:3" ht="15.75" x14ac:dyDescent="0.25">
      <c r="A3141" s="4" t="s">
        <v>6140</v>
      </c>
      <c r="B3141" s="4">
        <v>135</v>
      </c>
      <c r="C3141" s="4" t="s">
        <v>772</v>
      </c>
    </row>
    <row r="3142" spans="1:3" ht="15.75" x14ac:dyDescent="0.25">
      <c r="A3142" s="4" t="s">
        <v>6141</v>
      </c>
      <c r="B3142" s="4">
        <v>135</v>
      </c>
      <c r="C3142" s="4" t="s">
        <v>6142</v>
      </c>
    </row>
    <row r="3143" spans="1:3" ht="15.75" x14ac:dyDescent="0.25">
      <c r="A3143" s="4" t="s">
        <v>6143</v>
      </c>
      <c r="B3143" s="4">
        <v>135</v>
      </c>
      <c r="C3143" s="4" t="s">
        <v>6144</v>
      </c>
    </row>
    <row r="3144" spans="1:3" ht="15.75" x14ac:dyDescent="0.25">
      <c r="A3144" s="4" t="s">
        <v>5111</v>
      </c>
      <c r="B3144" s="4">
        <v>135</v>
      </c>
      <c r="C3144" s="4" t="s">
        <v>745</v>
      </c>
    </row>
    <row r="3145" spans="1:3" ht="15.75" x14ac:dyDescent="0.25">
      <c r="A3145" s="4" t="s">
        <v>6145</v>
      </c>
      <c r="B3145" s="4">
        <v>135</v>
      </c>
      <c r="C3145" s="4" t="s">
        <v>6146</v>
      </c>
    </row>
    <row r="3146" spans="1:3" ht="15.75" x14ac:dyDescent="0.25">
      <c r="A3146" s="4" t="s">
        <v>6147</v>
      </c>
      <c r="B3146" s="4">
        <v>134</v>
      </c>
      <c r="C3146" s="4" t="s">
        <v>6148</v>
      </c>
    </row>
    <row r="3147" spans="1:3" ht="15.75" x14ac:dyDescent="0.25">
      <c r="A3147" s="4" t="s">
        <v>6149</v>
      </c>
      <c r="B3147" s="4">
        <v>134</v>
      </c>
      <c r="C3147" s="4" t="s">
        <v>6150</v>
      </c>
    </row>
    <row r="3148" spans="1:3" ht="15.75" x14ac:dyDescent="0.25">
      <c r="A3148" s="4" t="s">
        <v>2299</v>
      </c>
      <c r="B3148" s="4">
        <v>134</v>
      </c>
      <c r="C3148" s="4" t="s">
        <v>2300</v>
      </c>
    </row>
    <row r="3149" spans="1:3" ht="15.75" x14ac:dyDescent="0.25">
      <c r="A3149" s="4" t="s">
        <v>6151</v>
      </c>
      <c r="B3149" s="4">
        <v>134</v>
      </c>
      <c r="C3149" s="4" t="s">
        <v>4767</v>
      </c>
    </row>
    <row r="3150" spans="1:3" ht="15.75" x14ac:dyDescent="0.25">
      <c r="A3150" s="4" t="s">
        <v>6152</v>
      </c>
      <c r="B3150" s="4">
        <v>134</v>
      </c>
      <c r="C3150" s="4" t="s">
        <v>6153</v>
      </c>
    </row>
    <row r="3151" spans="1:3" ht="15.75" x14ac:dyDescent="0.25">
      <c r="A3151" s="4" t="s">
        <v>6154</v>
      </c>
      <c r="B3151" s="4">
        <v>134</v>
      </c>
      <c r="C3151" s="4" t="s">
        <v>6155</v>
      </c>
    </row>
    <row r="3152" spans="1:3" ht="15.75" x14ac:dyDescent="0.25">
      <c r="A3152" s="4" t="s">
        <v>6156</v>
      </c>
      <c r="B3152" s="4">
        <v>134</v>
      </c>
      <c r="C3152" s="4" t="s">
        <v>6157</v>
      </c>
    </row>
    <row r="3153" spans="1:3" ht="15.75" x14ac:dyDescent="0.25">
      <c r="A3153" s="4" t="s">
        <v>6158</v>
      </c>
      <c r="B3153" s="4">
        <v>134</v>
      </c>
      <c r="C3153" s="4" t="s">
        <v>6159</v>
      </c>
    </row>
    <row r="3154" spans="1:3" ht="15.75" x14ac:dyDescent="0.25">
      <c r="A3154" s="4" t="s">
        <v>6160</v>
      </c>
      <c r="B3154" s="4">
        <v>134</v>
      </c>
      <c r="C3154" s="4" t="s">
        <v>4211</v>
      </c>
    </row>
    <row r="3155" spans="1:3" ht="15.75" x14ac:dyDescent="0.25">
      <c r="A3155" s="4" t="s">
        <v>6161</v>
      </c>
      <c r="B3155" s="4">
        <v>134</v>
      </c>
      <c r="C3155" s="4" t="s">
        <v>6162</v>
      </c>
    </row>
    <row r="3156" spans="1:3" ht="15.75" x14ac:dyDescent="0.25">
      <c r="A3156" s="4" t="s">
        <v>6163</v>
      </c>
      <c r="B3156" s="4">
        <v>134</v>
      </c>
      <c r="C3156" s="4" t="s">
        <v>6164</v>
      </c>
    </row>
    <row r="3157" spans="1:3" ht="15.75" x14ac:dyDescent="0.25">
      <c r="A3157" s="4" t="s">
        <v>6165</v>
      </c>
      <c r="B3157" s="4">
        <v>133</v>
      </c>
      <c r="C3157" s="4" t="s">
        <v>6166</v>
      </c>
    </row>
    <row r="3158" spans="1:3" ht="15.75" x14ac:dyDescent="0.25">
      <c r="A3158" s="4" t="s">
        <v>6167</v>
      </c>
      <c r="B3158" s="4">
        <v>133</v>
      </c>
      <c r="C3158" s="4" t="s">
        <v>6168</v>
      </c>
    </row>
    <row r="3159" spans="1:3" ht="15.75" x14ac:dyDescent="0.25">
      <c r="A3159" s="4" t="s">
        <v>6169</v>
      </c>
      <c r="B3159" s="4">
        <v>133</v>
      </c>
      <c r="C3159" s="4" t="s">
        <v>2957</v>
      </c>
    </row>
    <row r="3160" spans="1:3" ht="15.75" x14ac:dyDescent="0.25">
      <c r="A3160" s="4" t="s">
        <v>6170</v>
      </c>
      <c r="B3160" s="4">
        <v>133</v>
      </c>
      <c r="C3160" s="4" t="s">
        <v>6171</v>
      </c>
    </row>
    <row r="3161" spans="1:3" ht="15.75" x14ac:dyDescent="0.25">
      <c r="A3161" s="4" t="s">
        <v>6172</v>
      </c>
      <c r="B3161" s="4">
        <v>133</v>
      </c>
      <c r="C3161" s="4" t="s">
        <v>1980</v>
      </c>
    </row>
    <row r="3162" spans="1:3" ht="15.75" x14ac:dyDescent="0.25">
      <c r="A3162" s="4" t="s">
        <v>5771</v>
      </c>
      <c r="B3162" s="4">
        <v>133</v>
      </c>
      <c r="C3162" s="4" t="s">
        <v>5772</v>
      </c>
    </row>
    <row r="3163" spans="1:3" ht="15.75" x14ac:dyDescent="0.25">
      <c r="A3163" s="4" t="s">
        <v>6173</v>
      </c>
      <c r="B3163" s="4">
        <v>133</v>
      </c>
      <c r="C3163" s="4" t="s">
        <v>6174</v>
      </c>
    </row>
    <row r="3164" spans="1:3" ht="15.75" x14ac:dyDescent="0.25">
      <c r="A3164" s="4" t="s">
        <v>6175</v>
      </c>
      <c r="B3164" s="4">
        <v>133</v>
      </c>
      <c r="C3164" s="4" t="s">
        <v>746</v>
      </c>
    </row>
    <row r="3165" spans="1:3" ht="15.75" x14ac:dyDescent="0.25">
      <c r="A3165" s="4" t="s">
        <v>6176</v>
      </c>
      <c r="B3165" s="4">
        <v>133</v>
      </c>
      <c r="C3165" s="4" t="s">
        <v>6177</v>
      </c>
    </row>
    <row r="3166" spans="1:3" ht="15.75" x14ac:dyDescent="0.25">
      <c r="A3166" s="4" t="s">
        <v>6178</v>
      </c>
      <c r="B3166" s="4">
        <v>133</v>
      </c>
      <c r="C3166" s="4" t="s">
        <v>6179</v>
      </c>
    </row>
    <row r="3167" spans="1:3" ht="15.75" x14ac:dyDescent="0.25">
      <c r="A3167" s="4" t="s">
        <v>6180</v>
      </c>
      <c r="B3167" s="4">
        <v>133</v>
      </c>
      <c r="C3167" s="4" t="s">
        <v>6181</v>
      </c>
    </row>
    <row r="3168" spans="1:3" ht="15.75" x14ac:dyDescent="0.25">
      <c r="A3168" s="4" t="s">
        <v>6182</v>
      </c>
      <c r="B3168" s="4">
        <v>133</v>
      </c>
      <c r="C3168" s="4" t="s">
        <v>6183</v>
      </c>
    </row>
    <row r="3169" spans="1:3" ht="15.75" x14ac:dyDescent="0.25">
      <c r="A3169" s="4" t="s">
        <v>3660</v>
      </c>
      <c r="B3169" s="4">
        <v>133</v>
      </c>
      <c r="C3169" s="4" t="s">
        <v>3661</v>
      </c>
    </row>
    <row r="3170" spans="1:3" ht="15.75" x14ac:dyDescent="0.25">
      <c r="A3170" s="4" t="s">
        <v>6184</v>
      </c>
      <c r="B3170" s="4">
        <v>133</v>
      </c>
      <c r="C3170" s="4" t="s">
        <v>6185</v>
      </c>
    </row>
    <row r="3171" spans="1:3" ht="15.75" x14ac:dyDescent="0.25">
      <c r="A3171" s="4" t="s">
        <v>6186</v>
      </c>
      <c r="B3171" s="4">
        <v>133</v>
      </c>
      <c r="C3171" s="4" t="s">
        <v>3304</v>
      </c>
    </row>
    <row r="3172" spans="1:3" ht="15.75" x14ac:dyDescent="0.25">
      <c r="A3172" s="4" t="s">
        <v>6187</v>
      </c>
      <c r="B3172" s="4">
        <v>133</v>
      </c>
      <c r="C3172" s="4" t="s">
        <v>6188</v>
      </c>
    </row>
    <row r="3173" spans="1:3" ht="15.75" x14ac:dyDescent="0.25">
      <c r="A3173" s="4" t="s">
        <v>6189</v>
      </c>
      <c r="B3173" s="4">
        <v>132</v>
      </c>
      <c r="C3173" s="4" t="s">
        <v>6190</v>
      </c>
    </row>
    <row r="3174" spans="1:3" ht="15.75" x14ac:dyDescent="0.25">
      <c r="A3174" s="4" t="s">
        <v>6191</v>
      </c>
      <c r="B3174" s="4">
        <v>132</v>
      </c>
      <c r="C3174" s="4" t="s">
        <v>6192</v>
      </c>
    </row>
    <row r="3175" spans="1:3" ht="15.75" x14ac:dyDescent="0.25">
      <c r="A3175" s="4" t="s">
        <v>1373</v>
      </c>
      <c r="B3175" s="4">
        <v>132</v>
      </c>
      <c r="C3175" s="4" t="s">
        <v>1374</v>
      </c>
    </row>
    <row r="3176" spans="1:3" ht="15.75" x14ac:dyDescent="0.25">
      <c r="A3176" s="4" t="s">
        <v>6193</v>
      </c>
      <c r="B3176" s="4">
        <v>132</v>
      </c>
      <c r="C3176" s="4" t="s">
        <v>6194</v>
      </c>
    </row>
    <row r="3177" spans="1:3" ht="15.75" x14ac:dyDescent="0.25">
      <c r="A3177" s="4" t="s">
        <v>6195</v>
      </c>
      <c r="B3177" s="4">
        <v>132</v>
      </c>
      <c r="C3177" s="4" t="s">
        <v>985</v>
      </c>
    </row>
    <row r="3178" spans="1:3" ht="15.75" x14ac:dyDescent="0.25">
      <c r="A3178" s="4" t="s">
        <v>6196</v>
      </c>
      <c r="B3178" s="4">
        <v>132</v>
      </c>
      <c r="C3178" s="4" t="s">
        <v>6197</v>
      </c>
    </row>
    <row r="3179" spans="1:3" ht="15.75" x14ac:dyDescent="0.25">
      <c r="A3179" s="4" t="s">
        <v>6198</v>
      </c>
      <c r="B3179" s="4">
        <v>132</v>
      </c>
      <c r="C3179" s="4" t="s">
        <v>6199</v>
      </c>
    </row>
    <row r="3180" spans="1:3" ht="15.75" x14ac:dyDescent="0.25">
      <c r="A3180" s="4" t="s">
        <v>6200</v>
      </c>
      <c r="B3180" s="4">
        <v>132</v>
      </c>
      <c r="C3180" s="4" t="s">
        <v>6201</v>
      </c>
    </row>
    <row r="3181" spans="1:3" ht="15.75" x14ac:dyDescent="0.25">
      <c r="A3181" s="4" t="s">
        <v>6202</v>
      </c>
      <c r="B3181" s="4">
        <v>132</v>
      </c>
      <c r="C3181" s="4" t="s">
        <v>6203</v>
      </c>
    </row>
    <row r="3182" spans="1:3" ht="15.75" x14ac:dyDescent="0.25">
      <c r="A3182" s="4" t="s">
        <v>6204</v>
      </c>
      <c r="B3182" s="4">
        <v>132</v>
      </c>
      <c r="C3182" s="4" t="s">
        <v>6205</v>
      </c>
    </row>
    <row r="3183" spans="1:3" ht="15.75" x14ac:dyDescent="0.25">
      <c r="A3183" s="4" t="s">
        <v>6206</v>
      </c>
      <c r="B3183" s="4">
        <v>132</v>
      </c>
      <c r="C3183" s="4" t="s">
        <v>2317</v>
      </c>
    </row>
    <row r="3184" spans="1:3" ht="15.75" x14ac:dyDescent="0.25">
      <c r="A3184" s="4" t="s">
        <v>6207</v>
      </c>
      <c r="B3184" s="4">
        <v>132</v>
      </c>
      <c r="C3184" s="4" t="s">
        <v>6208</v>
      </c>
    </row>
    <row r="3185" spans="1:3" ht="15.75" x14ac:dyDescent="0.25">
      <c r="A3185" s="4" t="s">
        <v>6209</v>
      </c>
      <c r="B3185" s="4">
        <v>132</v>
      </c>
      <c r="C3185" s="4" t="s">
        <v>6210</v>
      </c>
    </row>
    <row r="3186" spans="1:3" ht="15.75" x14ac:dyDescent="0.25">
      <c r="A3186" s="4" t="s">
        <v>6211</v>
      </c>
      <c r="B3186" s="4">
        <v>131</v>
      </c>
      <c r="C3186" s="4" t="s">
        <v>6212</v>
      </c>
    </row>
    <row r="3187" spans="1:3" ht="15.75" x14ac:dyDescent="0.25">
      <c r="A3187" s="4" t="s">
        <v>6213</v>
      </c>
      <c r="B3187" s="4">
        <v>131</v>
      </c>
      <c r="C3187" s="4" t="s">
        <v>6214</v>
      </c>
    </row>
    <row r="3188" spans="1:3" ht="15.75" x14ac:dyDescent="0.25">
      <c r="A3188" s="4" t="s">
        <v>6215</v>
      </c>
      <c r="B3188" s="4">
        <v>131</v>
      </c>
      <c r="C3188" s="4" t="s">
        <v>6216</v>
      </c>
    </row>
    <row r="3189" spans="1:3" ht="15.75" x14ac:dyDescent="0.25">
      <c r="A3189" s="4" t="s">
        <v>6217</v>
      </c>
      <c r="B3189" s="4">
        <v>131</v>
      </c>
      <c r="C3189" s="4" t="s">
        <v>888</v>
      </c>
    </row>
    <row r="3190" spans="1:3" ht="15.75" x14ac:dyDescent="0.25">
      <c r="A3190" s="4" t="s">
        <v>6218</v>
      </c>
      <c r="B3190" s="4">
        <v>131</v>
      </c>
      <c r="C3190" s="4" t="s">
        <v>785</v>
      </c>
    </row>
    <row r="3191" spans="1:3" ht="15.75" x14ac:dyDescent="0.25">
      <c r="A3191" s="4" t="s">
        <v>6219</v>
      </c>
      <c r="B3191" s="4">
        <v>131</v>
      </c>
      <c r="C3191" s="4" t="s">
        <v>6220</v>
      </c>
    </row>
    <row r="3192" spans="1:3" ht="15.75" x14ac:dyDescent="0.25">
      <c r="A3192" s="4" t="s">
        <v>6221</v>
      </c>
      <c r="B3192" s="4">
        <v>131</v>
      </c>
      <c r="C3192" s="4" t="s">
        <v>6222</v>
      </c>
    </row>
    <row r="3193" spans="1:3" ht="15.75" x14ac:dyDescent="0.25">
      <c r="A3193" s="4" t="s">
        <v>6223</v>
      </c>
      <c r="B3193" s="4">
        <v>131</v>
      </c>
      <c r="C3193" s="4" t="s">
        <v>6224</v>
      </c>
    </row>
    <row r="3194" spans="1:3" ht="15.75" x14ac:dyDescent="0.25">
      <c r="A3194" s="4" t="s">
        <v>6225</v>
      </c>
      <c r="B3194" s="4">
        <v>131</v>
      </c>
      <c r="C3194" s="4" t="s">
        <v>6226</v>
      </c>
    </row>
    <row r="3195" spans="1:3" ht="15.75" x14ac:dyDescent="0.25">
      <c r="A3195" s="4" t="s">
        <v>6227</v>
      </c>
      <c r="B3195" s="4">
        <v>131</v>
      </c>
      <c r="C3195" s="4" t="s">
        <v>6228</v>
      </c>
    </row>
    <row r="3196" spans="1:3" ht="15.75" x14ac:dyDescent="0.25">
      <c r="A3196" s="4" t="s">
        <v>3692</v>
      </c>
      <c r="B3196" s="4">
        <v>131</v>
      </c>
      <c r="C3196" s="4" t="s">
        <v>3693</v>
      </c>
    </row>
    <row r="3197" spans="1:3" ht="15.75" x14ac:dyDescent="0.25">
      <c r="A3197" s="4" t="s">
        <v>6229</v>
      </c>
      <c r="B3197" s="4">
        <v>131</v>
      </c>
      <c r="C3197" s="4" t="s">
        <v>6230</v>
      </c>
    </row>
    <row r="3198" spans="1:3" ht="15.75" x14ac:dyDescent="0.25">
      <c r="A3198" s="4" t="s">
        <v>6231</v>
      </c>
      <c r="B3198" s="4">
        <v>131</v>
      </c>
      <c r="C3198" s="4" t="s">
        <v>6232</v>
      </c>
    </row>
    <row r="3199" spans="1:3" ht="15.75" x14ac:dyDescent="0.25">
      <c r="A3199" s="4" t="s">
        <v>6233</v>
      </c>
      <c r="B3199" s="4">
        <v>131</v>
      </c>
      <c r="C3199" s="4" t="s">
        <v>6234</v>
      </c>
    </row>
    <row r="3200" spans="1:3" ht="15.75" x14ac:dyDescent="0.25">
      <c r="A3200" s="4" t="s">
        <v>6235</v>
      </c>
      <c r="B3200" s="4">
        <v>131</v>
      </c>
      <c r="C3200" s="4" t="s">
        <v>749</v>
      </c>
    </row>
    <row r="3201" spans="1:3" ht="15.75" x14ac:dyDescent="0.25">
      <c r="A3201" s="4" t="s">
        <v>4469</v>
      </c>
      <c r="B3201" s="4">
        <v>131</v>
      </c>
      <c r="C3201" s="4" t="s">
        <v>805</v>
      </c>
    </row>
    <row r="3202" spans="1:3" ht="15.75" x14ac:dyDescent="0.25">
      <c r="A3202" s="4" t="s">
        <v>6236</v>
      </c>
      <c r="B3202" s="4">
        <v>130</v>
      </c>
      <c r="C3202" s="4" t="s">
        <v>6237</v>
      </c>
    </row>
    <row r="3203" spans="1:3" ht="15.75" x14ac:dyDescent="0.25">
      <c r="A3203" s="4" t="s">
        <v>6238</v>
      </c>
      <c r="B3203" s="4">
        <v>130</v>
      </c>
      <c r="C3203" s="4" t="s">
        <v>3160</v>
      </c>
    </row>
    <row r="3204" spans="1:3" ht="15.75" x14ac:dyDescent="0.25">
      <c r="A3204" s="4" t="s">
        <v>6239</v>
      </c>
      <c r="B3204" s="4">
        <v>130</v>
      </c>
      <c r="C3204" s="4" t="s">
        <v>3789</v>
      </c>
    </row>
    <row r="3205" spans="1:3" ht="15.75" x14ac:dyDescent="0.25">
      <c r="A3205" s="4" t="s">
        <v>6240</v>
      </c>
      <c r="B3205" s="4">
        <v>130</v>
      </c>
      <c r="C3205" s="4" t="s">
        <v>6241</v>
      </c>
    </row>
    <row r="3206" spans="1:3" ht="15.75" x14ac:dyDescent="0.25">
      <c r="A3206" s="4" t="s">
        <v>6242</v>
      </c>
      <c r="B3206" s="4">
        <v>130</v>
      </c>
      <c r="C3206" s="4" t="s">
        <v>6243</v>
      </c>
    </row>
    <row r="3207" spans="1:3" ht="15.75" x14ac:dyDescent="0.25">
      <c r="A3207" s="4" t="s">
        <v>6244</v>
      </c>
      <c r="B3207" s="4">
        <v>130</v>
      </c>
      <c r="C3207" s="4" t="s">
        <v>6245</v>
      </c>
    </row>
    <row r="3208" spans="1:3" ht="15.75" x14ac:dyDescent="0.25">
      <c r="A3208" s="4" t="s">
        <v>6246</v>
      </c>
      <c r="B3208" s="4">
        <v>130</v>
      </c>
      <c r="C3208" s="4" t="s">
        <v>6247</v>
      </c>
    </row>
    <row r="3209" spans="1:3" ht="15.75" x14ac:dyDescent="0.25">
      <c r="A3209" s="4" t="s">
        <v>6248</v>
      </c>
      <c r="B3209" s="4">
        <v>130</v>
      </c>
      <c r="C3209" s="4" t="s">
        <v>6249</v>
      </c>
    </row>
    <row r="3210" spans="1:3" ht="15.75" x14ac:dyDescent="0.25">
      <c r="A3210" s="4" t="s">
        <v>6250</v>
      </c>
      <c r="B3210" s="4">
        <v>130</v>
      </c>
      <c r="C3210" s="4" t="s">
        <v>6251</v>
      </c>
    </row>
    <row r="3211" spans="1:3" ht="15.75" x14ac:dyDescent="0.25">
      <c r="A3211" s="4" t="s">
        <v>6252</v>
      </c>
      <c r="B3211" s="4">
        <v>130</v>
      </c>
      <c r="C3211" s="4" t="s">
        <v>6253</v>
      </c>
    </row>
    <row r="3212" spans="1:3" ht="15.75" x14ac:dyDescent="0.25">
      <c r="A3212" s="4" t="s">
        <v>6254</v>
      </c>
      <c r="B3212" s="4">
        <v>130</v>
      </c>
      <c r="C3212" s="4" t="s">
        <v>6255</v>
      </c>
    </row>
    <row r="3213" spans="1:3" ht="15.75" x14ac:dyDescent="0.25">
      <c r="A3213" s="4" t="s">
        <v>6256</v>
      </c>
      <c r="B3213" s="4">
        <v>130</v>
      </c>
      <c r="C3213" s="4" t="s">
        <v>5482</v>
      </c>
    </row>
    <row r="3214" spans="1:3" ht="15.75" x14ac:dyDescent="0.25">
      <c r="A3214" s="4" t="s">
        <v>6257</v>
      </c>
      <c r="B3214" s="4">
        <v>130</v>
      </c>
      <c r="C3214" s="4" t="s">
        <v>6258</v>
      </c>
    </row>
    <row r="3215" spans="1:3" ht="15.75" x14ac:dyDescent="0.25">
      <c r="A3215" s="4" t="s">
        <v>6259</v>
      </c>
      <c r="B3215" s="4">
        <v>130</v>
      </c>
      <c r="C3215" s="4" t="s">
        <v>6260</v>
      </c>
    </row>
    <row r="3216" spans="1:3" ht="15.75" x14ac:dyDescent="0.25">
      <c r="A3216" s="4" t="s">
        <v>6261</v>
      </c>
      <c r="B3216" s="4">
        <v>130</v>
      </c>
      <c r="C3216" s="4" t="s">
        <v>6262</v>
      </c>
    </row>
    <row r="3217" spans="1:3" ht="15.75" x14ac:dyDescent="0.25">
      <c r="A3217" s="4" t="s">
        <v>6263</v>
      </c>
      <c r="B3217" s="4">
        <v>130</v>
      </c>
      <c r="C3217" s="4" t="s">
        <v>6264</v>
      </c>
    </row>
    <row r="3218" spans="1:3" ht="15.75" x14ac:dyDescent="0.25">
      <c r="A3218" s="4" t="s">
        <v>6265</v>
      </c>
      <c r="B3218" s="4">
        <v>130</v>
      </c>
      <c r="C3218" s="4" t="s">
        <v>6266</v>
      </c>
    </row>
    <row r="3219" spans="1:3" ht="15.75" x14ac:dyDescent="0.25">
      <c r="A3219" s="4" t="s">
        <v>6267</v>
      </c>
      <c r="B3219" s="4">
        <v>130</v>
      </c>
      <c r="C3219" s="4" t="s">
        <v>6268</v>
      </c>
    </row>
    <row r="3220" spans="1:3" ht="15.75" x14ac:dyDescent="0.25">
      <c r="A3220" s="4" t="s">
        <v>6269</v>
      </c>
      <c r="B3220" s="4">
        <v>130</v>
      </c>
      <c r="C3220" s="4" t="s">
        <v>6270</v>
      </c>
    </row>
    <row r="3221" spans="1:3" ht="15.75" x14ac:dyDescent="0.25">
      <c r="A3221" s="4" t="s">
        <v>6271</v>
      </c>
      <c r="B3221" s="4">
        <v>130</v>
      </c>
      <c r="C3221" s="4" t="s">
        <v>6272</v>
      </c>
    </row>
    <row r="3222" spans="1:3" ht="15.75" x14ac:dyDescent="0.25">
      <c r="A3222" s="4" t="s">
        <v>6273</v>
      </c>
      <c r="B3222" s="4">
        <v>129</v>
      </c>
      <c r="C3222" s="4" t="s">
        <v>837</v>
      </c>
    </row>
    <row r="3223" spans="1:3" ht="15.75" x14ac:dyDescent="0.25">
      <c r="A3223" s="4" t="s">
        <v>6274</v>
      </c>
      <c r="B3223" s="4">
        <v>129</v>
      </c>
      <c r="C3223" s="4" t="s">
        <v>6275</v>
      </c>
    </row>
    <row r="3224" spans="1:3" ht="15.75" x14ac:dyDescent="0.25">
      <c r="A3224" s="4" t="s">
        <v>6276</v>
      </c>
      <c r="B3224" s="4">
        <v>129</v>
      </c>
      <c r="C3224" s="4" t="s">
        <v>6277</v>
      </c>
    </row>
    <row r="3225" spans="1:3" ht="15.75" x14ac:dyDescent="0.25">
      <c r="A3225" s="4" t="s">
        <v>6278</v>
      </c>
      <c r="B3225" s="4">
        <v>129</v>
      </c>
      <c r="C3225" s="4" t="s">
        <v>6279</v>
      </c>
    </row>
    <row r="3226" spans="1:3" ht="15.75" x14ac:dyDescent="0.25">
      <c r="A3226" s="4" t="s">
        <v>6280</v>
      </c>
      <c r="B3226" s="4">
        <v>129</v>
      </c>
      <c r="C3226" s="4" t="s">
        <v>6281</v>
      </c>
    </row>
    <row r="3227" spans="1:3" ht="15.75" x14ac:dyDescent="0.25">
      <c r="A3227" s="4" t="s">
        <v>6282</v>
      </c>
      <c r="B3227" s="4">
        <v>129</v>
      </c>
      <c r="C3227" s="4" t="s">
        <v>6283</v>
      </c>
    </row>
    <row r="3228" spans="1:3" ht="15.75" x14ac:dyDescent="0.25">
      <c r="A3228" s="4" t="s">
        <v>6284</v>
      </c>
      <c r="B3228" s="4">
        <v>129</v>
      </c>
      <c r="C3228" s="4" t="s">
        <v>6285</v>
      </c>
    </row>
    <row r="3229" spans="1:3" ht="15.75" x14ac:dyDescent="0.25">
      <c r="A3229" s="4" t="s">
        <v>6286</v>
      </c>
      <c r="B3229" s="4">
        <v>129</v>
      </c>
      <c r="C3229" s="4" t="s">
        <v>6287</v>
      </c>
    </row>
    <row r="3230" spans="1:3" ht="15.75" x14ac:dyDescent="0.25">
      <c r="A3230" s="4" t="s">
        <v>6288</v>
      </c>
      <c r="B3230" s="4">
        <v>129</v>
      </c>
      <c r="C3230" s="4" t="s">
        <v>2709</v>
      </c>
    </row>
    <row r="3231" spans="1:3" ht="15.75" x14ac:dyDescent="0.25">
      <c r="A3231" s="4" t="s">
        <v>6289</v>
      </c>
      <c r="B3231" s="4">
        <v>128</v>
      </c>
      <c r="C3231" s="4" t="s">
        <v>6290</v>
      </c>
    </row>
    <row r="3232" spans="1:3" ht="15.75" x14ac:dyDescent="0.25">
      <c r="A3232" s="4" t="s">
        <v>6291</v>
      </c>
      <c r="B3232" s="4">
        <v>128</v>
      </c>
      <c r="C3232" s="4" t="s">
        <v>6292</v>
      </c>
    </row>
    <row r="3233" spans="1:3" ht="15.75" x14ac:dyDescent="0.25">
      <c r="A3233" s="4" t="s">
        <v>6293</v>
      </c>
      <c r="B3233" s="4">
        <v>128</v>
      </c>
      <c r="C3233" s="4" t="s">
        <v>6294</v>
      </c>
    </row>
    <row r="3234" spans="1:3" ht="15.75" x14ac:dyDescent="0.25">
      <c r="A3234" s="4" t="s">
        <v>6295</v>
      </c>
      <c r="B3234" s="4">
        <v>128</v>
      </c>
      <c r="C3234" s="4" t="s">
        <v>6296</v>
      </c>
    </row>
    <row r="3235" spans="1:3" ht="15.75" x14ac:dyDescent="0.25">
      <c r="A3235" s="4" t="s">
        <v>6297</v>
      </c>
      <c r="B3235" s="4">
        <v>128</v>
      </c>
      <c r="C3235" s="4" t="s">
        <v>6298</v>
      </c>
    </row>
    <row r="3236" spans="1:3" ht="15.75" x14ac:dyDescent="0.25">
      <c r="A3236" s="4" t="s">
        <v>6299</v>
      </c>
      <c r="B3236" s="4">
        <v>128</v>
      </c>
      <c r="C3236" s="4" t="s">
        <v>6300</v>
      </c>
    </row>
    <row r="3237" spans="1:3" ht="15.75" x14ac:dyDescent="0.25">
      <c r="A3237" s="4" t="s">
        <v>6301</v>
      </c>
      <c r="B3237" s="4">
        <v>128</v>
      </c>
      <c r="C3237" s="4" t="s">
        <v>4362</v>
      </c>
    </row>
    <row r="3238" spans="1:3" ht="15.75" x14ac:dyDescent="0.25">
      <c r="A3238" s="4" t="s">
        <v>6302</v>
      </c>
      <c r="B3238" s="4">
        <v>128</v>
      </c>
      <c r="C3238" s="4" t="s">
        <v>6303</v>
      </c>
    </row>
    <row r="3239" spans="1:3" ht="15.75" x14ac:dyDescent="0.25">
      <c r="A3239" s="4" t="s">
        <v>6304</v>
      </c>
      <c r="B3239" s="4">
        <v>128</v>
      </c>
      <c r="C3239" s="4" t="s">
        <v>6305</v>
      </c>
    </row>
    <row r="3240" spans="1:3" ht="15.75" x14ac:dyDescent="0.25">
      <c r="A3240" s="4" t="s">
        <v>6306</v>
      </c>
      <c r="B3240" s="4">
        <v>128</v>
      </c>
      <c r="C3240" s="4" t="s">
        <v>6307</v>
      </c>
    </row>
    <row r="3241" spans="1:3" ht="15.75" x14ac:dyDescent="0.25">
      <c r="A3241" s="4" t="s">
        <v>6308</v>
      </c>
      <c r="B3241" s="4">
        <v>128</v>
      </c>
      <c r="C3241" s="4" t="s">
        <v>6309</v>
      </c>
    </row>
    <row r="3242" spans="1:3" ht="15.75" x14ac:dyDescent="0.25">
      <c r="A3242" s="4" t="s">
        <v>6310</v>
      </c>
      <c r="B3242" s="4">
        <v>128</v>
      </c>
      <c r="C3242" s="4" t="s">
        <v>6311</v>
      </c>
    </row>
    <row r="3243" spans="1:3" ht="15.75" x14ac:dyDescent="0.25">
      <c r="A3243" s="4" t="s">
        <v>2299</v>
      </c>
      <c r="B3243" s="4">
        <v>128</v>
      </c>
      <c r="C3243" s="4" t="s">
        <v>2300</v>
      </c>
    </row>
    <row r="3244" spans="1:3" ht="15.75" x14ac:dyDescent="0.25">
      <c r="A3244" s="4" t="s">
        <v>6312</v>
      </c>
      <c r="B3244" s="4">
        <v>128</v>
      </c>
      <c r="C3244" s="4" t="s">
        <v>6313</v>
      </c>
    </row>
    <row r="3245" spans="1:3" ht="15.75" x14ac:dyDescent="0.25">
      <c r="A3245" s="4" t="s">
        <v>6314</v>
      </c>
      <c r="B3245" s="4">
        <v>128</v>
      </c>
      <c r="C3245" s="4" t="s">
        <v>6315</v>
      </c>
    </row>
    <row r="3246" spans="1:3" ht="15.75" x14ac:dyDescent="0.25">
      <c r="A3246" s="4" t="s">
        <v>6316</v>
      </c>
      <c r="B3246" s="4">
        <v>128</v>
      </c>
      <c r="C3246" s="4" t="s">
        <v>3085</v>
      </c>
    </row>
    <row r="3247" spans="1:3" ht="15.75" x14ac:dyDescent="0.25">
      <c r="A3247" s="4" t="s">
        <v>6317</v>
      </c>
      <c r="B3247" s="4">
        <v>128</v>
      </c>
      <c r="C3247" s="4" t="s">
        <v>6318</v>
      </c>
    </row>
    <row r="3248" spans="1:3" ht="15.75" x14ac:dyDescent="0.25">
      <c r="A3248" s="4" t="s">
        <v>6319</v>
      </c>
      <c r="B3248" s="4">
        <v>128</v>
      </c>
      <c r="C3248" s="4" t="s">
        <v>6320</v>
      </c>
    </row>
    <row r="3249" spans="1:3" ht="15.75" x14ac:dyDescent="0.25">
      <c r="A3249" s="4" t="s">
        <v>6321</v>
      </c>
      <c r="B3249" s="4">
        <v>128</v>
      </c>
      <c r="C3249" s="4" t="s">
        <v>6322</v>
      </c>
    </row>
    <row r="3250" spans="1:3" ht="15.75" x14ac:dyDescent="0.25">
      <c r="A3250" s="4" t="s">
        <v>6323</v>
      </c>
      <c r="B3250" s="4">
        <v>128</v>
      </c>
      <c r="C3250" s="4" t="s">
        <v>6324</v>
      </c>
    </row>
    <row r="3251" spans="1:3" ht="15.75" x14ac:dyDescent="0.25">
      <c r="A3251" s="4" t="s">
        <v>6325</v>
      </c>
      <c r="B3251" s="4">
        <v>127</v>
      </c>
      <c r="C3251" s="4" t="s">
        <v>6326</v>
      </c>
    </row>
    <row r="3252" spans="1:3" ht="15.75" x14ac:dyDescent="0.25">
      <c r="A3252" s="4" t="s">
        <v>6327</v>
      </c>
      <c r="B3252" s="4">
        <v>127</v>
      </c>
      <c r="C3252" s="4" t="s">
        <v>6328</v>
      </c>
    </row>
    <row r="3253" spans="1:3" ht="15.75" x14ac:dyDescent="0.25">
      <c r="A3253" s="4" t="s">
        <v>6329</v>
      </c>
      <c r="B3253" s="4">
        <v>127</v>
      </c>
      <c r="C3253" s="4" t="s">
        <v>6330</v>
      </c>
    </row>
    <row r="3254" spans="1:3" ht="15.75" x14ac:dyDescent="0.25">
      <c r="A3254" s="4" t="s">
        <v>2403</v>
      </c>
      <c r="B3254" s="4">
        <v>127</v>
      </c>
      <c r="C3254" s="4" t="s">
        <v>741</v>
      </c>
    </row>
    <row r="3255" spans="1:3" ht="15.75" x14ac:dyDescent="0.25">
      <c r="A3255" s="4" t="s">
        <v>6331</v>
      </c>
      <c r="B3255" s="4">
        <v>127</v>
      </c>
      <c r="C3255" s="4" t="s">
        <v>6332</v>
      </c>
    </row>
    <row r="3256" spans="1:3" ht="15.75" x14ac:dyDescent="0.25">
      <c r="A3256" s="4" t="s">
        <v>6333</v>
      </c>
      <c r="B3256" s="4">
        <v>127</v>
      </c>
      <c r="C3256" s="4" t="s">
        <v>6334</v>
      </c>
    </row>
    <row r="3257" spans="1:3" ht="15.75" x14ac:dyDescent="0.25">
      <c r="A3257" s="4" t="s">
        <v>6335</v>
      </c>
      <c r="B3257" s="4">
        <v>127</v>
      </c>
      <c r="C3257" s="4" t="s">
        <v>6336</v>
      </c>
    </row>
    <row r="3258" spans="1:3" ht="15.75" x14ac:dyDescent="0.25">
      <c r="A3258" s="4" t="s">
        <v>6337</v>
      </c>
      <c r="B3258" s="4">
        <v>127</v>
      </c>
      <c r="C3258" s="4" t="s">
        <v>2531</v>
      </c>
    </row>
    <row r="3259" spans="1:3" ht="15.75" x14ac:dyDescent="0.25">
      <c r="A3259" s="4" t="s">
        <v>6338</v>
      </c>
      <c r="B3259" s="4">
        <v>127</v>
      </c>
      <c r="C3259" s="4" t="s">
        <v>6339</v>
      </c>
    </row>
    <row r="3260" spans="1:3" ht="15.75" x14ac:dyDescent="0.25">
      <c r="A3260" s="4" t="s">
        <v>6340</v>
      </c>
      <c r="B3260" s="4">
        <v>127</v>
      </c>
      <c r="C3260" s="4" t="s">
        <v>6341</v>
      </c>
    </row>
    <row r="3261" spans="1:3" ht="15.75" x14ac:dyDescent="0.25">
      <c r="A3261" s="4" t="s">
        <v>6342</v>
      </c>
      <c r="B3261" s="4">
        <v>127</v>
      </c>
      <c r="C3261" s="4" t="s">
        <v>6343</v>
      </c>
    </row>
    <row r="3262" spans="1:3" ht="15.75" x14ac:dyDescent="0.25">
      <c r="A3262" s="4" t="s">
        <v>6344</v>
      </c>
      <c r="B3262" s="4">
        <v>127</v>
      </c>
      <c r="C3262" s="4" t="s">
        <v>3522</v>
      </c>
    </row>
    <row r="3263" spans="1:3" ht="15.75" x14ac:dyDescent="0.25">
      <c r="A3263" s="4" t="s">
        <v>6345</v>
      </c>
      <c r="B3263" s="4">
        <v>127</v>
      </c>
      <c r="C3263" s="4" t="s">
        <v>1329</v>
      </c>
    </row>
    <row r="3264" spans="1:3" ht="15.75" x14ac:dyDescent="0.25">
      <c r="A3264" s="4" t="s">
        <v>6346</v>
      </c>
      <c r="B3264" s="4">
        <v>127</v>
      </c>
      <c r="C3264" s="4" t="s">
        <v>5836</v>
      </c>
    </row>
    <row r="3265" spans="1:3" ht="15.75" x14ac:dyDescent="0.25">
      <c r="A3265" s="4" t="s">
        <v>6347</v>
      </c>
      <c r="B3265" s="4">
        <v>127</v>
      </c>
      <c r="C3265" s="4" t="s">
        <v>6348</v>
      </c>
    </row>
    <row r="3266" spans="1:3" ht="15.75" x14ac:dyDescent="0.25">
      <c r="A3266" s="4" t="s">
        <v>6349</v>
      </c>
      <c r="B3266" s="4">
        <v>126</v>
      </c>
      <c r="C3266" s="4" t="s">
        <v>6350</v>
      </c>
    </row>
    <row r="3267" spans="1:3" ht="15.75" x14ac:dyDescent="0.25">
      <c r="A3267" s="4" t="s">
        <v>6351</v>
      </c>
      <c r="B3267" s="4">
        <v>126</v>
      </c>
      <c r="C3267" s="4" t="s">
        <v>6352</v>
      </c>
    </row>
    <row r="3268" spans="1:3" ht="15.75" x14ac:dyDescent="0.25">
      <c r="A3268" s="4" t="s">
        <v>6353</v>
      </c>
      <c r="B3268" s="4">
        <v>126</v>
      </c>
      <c r="C3268" s="4" t="s">
        <v>923</v>
      </c>
    </row>
    <row r="3269" spans="1:3" ht="15.75" x14ac:dyDescent="0.25">
      <c r="A3269" s="4" t="s">
        <v>6354</v>
      </c>
      <c r="B3269" s="4">
        <v>126</v>
      </c>
      <c r="C3269" s="4" t="s">
        <v>6355</v>
      </c>
    </row>
    <row r="3270" spans="1:3" ht="15.75" x14ac:dyDescent="0.25">
      <c r="A3270" s="4" t="s">
        <v>6356</v>
      </c>
      <c r="B3270" s="4">
        <v>126</v>
      </c>
      <c r="C3270" s="4" t="s">
        <v>3266</v>
      </c>
    </row>
    <row r="3271" spans="1:3" ht="15.75" x14ac:dyDescent="0.25">
      <c r="A3271" s="4" t="s">
        <v>6357</v>
      </c>
      <c r="B3271" s="4">
        <v>126</v>
      </c>
      <c r="C3271" s="4" t="s">
        <v>6358</v>
      </c>
    </row>
    <row r="3272" spans="1:3" ht="15.75" x14ac:dyDescent="0.25">
      <c r="A3272" s="4" t="s">
        <v>6359</v>
      </c>
      <c r="B3272" s="4">
        <v>126</v>
      </c>
      <c r="C3272" s="4" t="s">
        <v>6360</v>
      </c>
    </row>
    <row r="3273" spans="1:3" ht="15.75" x14ac:dyDescent="0.25">
      <c r="A3273" s="4" t="s">
        <v>6361</v>
      </c>
      <c r="B3273" s="4">
        <v>126</v>
      </c>
      <c r="C3273" s="4" t="s">
        <v>6362</v>
      </c>
    </row>
    <row r="3274" spans="1:3" ht="15.75" x14ac:dyDescent="0.25">
      <c r="A3274" s="4" t="s">
        <v>6363</v>
      </c>
      <c r="B3274" s="4">
        <v>126</v>
      </c>
      <c r="C3274" s="4" t="s">
        <v>6364</v>
      </c>
    </row>
    <row r="3275" spans="1:3" ht="15.75" x14ac:dyDescent="0.25">
      <c r="A3275" s="4" t="s">
        <v>6365</v>
      </c>
      <c r="B3275" s="4">
        <v>126</v>
      </c>
      <c r="C3275" s="4" t="s">
        <v>6366</v>
      </c>
    </row>
    <row r="3276" spans="1:3" ht="15.75" x14ac:dyDescent="0.25">
      <c r="A3276" s="4" t="s">
        <v>6367</v>
      </c>
      <c r="B3276" s="4">
        <v>126</v>
      </c>
      <c r="C3276" s="4" t="s">
        <v>851</v>
      </c>
    </row>
    <row r="3277" spans="1:3" ht="15.75" x14ac:dyDescent="0.25">
      <c r="A3277" s="4" t="s">
        <v>6368</v>
      </c>
      <c r="B3277" s="4">
        <v>125</v>
      </c>
      <c r="C3277" s="4" t="s">
        <v>1012</v>
      </c>
    </row>
    <row r="3278" spans="1:3" ht="15.75" x14ac:dyDescent="0.25">
      <c r="A3278" s="4" t="s">
        <v>6369</v>
      </c>
      <c r="B3278" s="4">
        <v>125</v>
      </c>
      <c r="C3278" s="4" t="s">
        <v>6370</v>
      </c>
    </row>
    <row r="3279" spans="1:3" ht="15.75" x14ac:dyDescent="0.25">
      <c r="A3279" s="4" t="s">
        <v>6371</v>
      </c>
      <c r="B3279" s="4">
        <v>125</v>
      </c>
      <c r="C3279" s="4" t="s">
        <v>6372</v>
      </c>
    </row>
    <row r="3280" spans="1:3" ht="15.75" x14ac:dyDescent="0.25">
      <c r="A3280" s="4" t="s">
        <v>6373</v>
      </c>
      <c r="B3280" s="4">
        <v>125</v>
      </c>
      <c r="C3280" s="4" t="s">
        <v>1006</v>
      </c>
    </row>
    <row r="3281" spans="1:3" ht="15.75" x14ac:dyDescent="0.25">
      <c r="A3281" s="4" t="s">
        <v>6374</v>
      </c>
      <c r="B3281" s="4">
        <v>125</v>
      </c>
      <c r="C3281" s="4" t="s">
        <v>6375</v>
      </c>
    </row>
    <row r="3282" spans="1:3" ht="15.75" x14ac:dyDescent="0.25">
      <c r="A3282" s="4" t="s">
        <v>6376</v>
      </c>
      <c r="B3282" s="4">
        <v>125</v>
      </c>
      <c r="C3282" s="4" t="s">
        <v>6377</v>
      </c>
    </row>
    <row r="3283" spans="1:3" ht="15.75" x14ac:dyDescent="0.25">
      <c r="A3283" s="4" t="s">
        <v>6378</v>
      </c>
      <c r="B3283" s="4">
        <v>125</v>
      </c>
      <c r="C3283" s="4" t="s">
        <v>6379</v>
      </c>
    </row>
    <row r="3284" spans="1:3" ht="15.75" x14ac:dyDescent="0.25">
      <c r="A3284" s="4" t="s">
        <v>6380</v>
      </c>
      <c r="B3284" s="4">
        <v>125</v>
      </c>
      <c r="C3284" s="4" t="s">
        <v>2353</v>
      </c>
    </row>
    <row r="3285" spans="1:3" ht="15.75" x14ac:dyDescent="0.25">
      <c r="A3285" s="4" t="s">
        <v>5798</v>
      </c>
      <c r="B3285" s="4">
        <v>125</v>
      </c>
      <c r="C3285" s="4" t="s">
        <v>1754</v>
      </c>
    </row>
    <row r="3286" spans="1:3" ht="15.75" x14ac:dyDescent="0.25">
      <c r="A3286" s="4" t="s">
        <v>6381</v>
      </c>
      <c r="B3286" s="4">
        <v>125</v>
      </c>
      <c r="C3286" s="4" t="s">
        <v>6382</v>
      </c>
    </row>
    <row r="3287" spans="1:3" ht="15.75" x14ac:dyDescent="0.25">
      <c r="A3287" s="4" t="s">
        <v>6383</v>
      </c>
      <c r="B3287" s="4">
        <v>125</v>
      </c>
      <c r="C3287" s="4" t="s">
        <v>6384</v>
      </c>
    </row>
    <row r="3288" spans="1:3" ht="15.75" x14ac:dyDescent="0.25">
      <c r="A3288" s="4" t="s">
        <v>6385</v>
      </c>
      <c r="B3288" s="4">
        <v>125</v>
      </c>
      <c r="C3288" s="4" t="s">
        <v>6386</v>
      </c>
    </row>
    <row r="3289" spans="1:3" ht="15.75" x14ac:dyDescent="0.25">
      <c r="A3289" s="4" t="s">
        <v>6387</v>
      </c>
      <c r="B3289" s="4">
        <v>125</v>
      </c>
      <c r="C3289" s="4" t="s">
        <v>6388</v>
      </c>
    </row>
    <row r="3290" spans="1:3" ht="15.75" x14ac:dyDescent="0.25">
      <c r="A3290" s="4" t="s">
        <v>6389</v>
      </c>
      <c r="B3290" s="4">
        <v>125</v>
      </c>
      <c r="C3290" s="4" t="s">
        <v>6390</v>
      </c>
    </row>
    <row r="3291" spans="1:3" ht="15.75" x14ac:dyDescent="0.25">
      <c r="A3291" s="4" t="s">
        <v>6391</v>
      </c>
      <c r="B3291" s="4">
        <v>125</v>
      </c>
      <c r="C3291" s="4" t="s">
        <v>6392</v>
      </c>
    </row>
    <row r="3292" spans="1:3" ht="15.75" x14ac:dyDescent="0.25">
      <c r="A3292" s="4" t="s">
        <v>1935</v>
      </c>
      <c r="B3292" s="4">
        <v>125</v>
      </c>
      <c r="C3292" s="4" t="s">
        <v>1936</v>
      </c>
    </row>
    <row r="3293" spans="1:3" ht="15.75" x14ac:dyDescent="0.25">
      <c r="A3293" s="4" t="s">
        <v>6393</v>
      </c>
      <c r="B3293" s="4">
        <v>125</v>
      </c>
      <c r="C3293" s="4" t="s">
        <v>6394</v>
      </c>
    </row>
    <row r="3294" spans="1:3" ht="15.75" x14ac:dyDescent="0.25">
      <c r="A3294" s="4" t="s">
        <v>6395</v>
      </c>
      <c r="B3294" s="4">
        <v>124</v>
      </c>
      <c r="C3294" s="4" t="s">
        <v>6396</v>
      </c>
    </row>
    <row r="3295" spans="1:3" ht="15.75" x14ac:dyDescent="0.25">
      <c r="A3295" s="4" t="s">
        <v>6397</v>
      </c>
      <c r="B3295" s="4">
        <v>124</v>
      </c>
      <c r="C3295" s="4" t="s">
        <v>5302</v>
      </c>
    </row>
    <row r="3296" spans="1:3" ht="15.75" x14ac:dyDescent="0.25">
      <c r="A3296" s="4" t="s">
        <v>6398</v>
      </c>
      <c r="B3296" s="4">
        <v>124</v>
      </c>
      <c r="C3296" s="4" t="s">
        <v>2148</v>
      </c>
    </row>
    <row r="3297" spans="1:3" ht="15.75" x14ac:dyDescent="0.25">
      <c r="A3297" s="4" t="s">
        <v>6399</v>
      </c>
      <c r="B3297" s="4">
        <v>124</v>
      </c>
      <c r="C3297" s="4" t="s">
        <v>787</v>
      </c>
    </row>
    <row r="3298" spans="1:3" ht="15.75" x14ac:dyDescent="0.25">
      <c r="A3298" s="4" t="s">
        <v>6400</v>
      </c>
      <c r="B3298" s="4">
        <v>124</v>
      </c>
      <c r="C3298" s="4" t="s">
        <v>6401</v>
      </c>
    </row>
    <row r="3299" spans="1:3" ht="15.75" x14ac:dyDescent="0.25">
      <c r="A3299" s="4" t="s">
        <v>6402</v>
      </c>
      <c r="B3299" s="4">
        <v>124</v>
      </c>
      <c r="C3299" s="4" t="s">
        <v>6403</v>
      </c>
    </row>
    <row r="3300" spans="1:3" ht="15.75" x14ac:dyDescent="0.25">
      <c r="A3300" s="4" t="s">
        <v>6404</v>
      </c>
      <c r="B3300" s="4">
        <v>124</v>
      </c>
      <c r="C3300" s="4" t="s">
        <v>5494</v>
      </c>
    </row>
    <row r="3301" spans="1:3" ht="15.75" x14ac:dyDescent="0.25">
      <c r="A3301" s="4" t="s">
        <v>6405</v>
      </c>
      <c r="B3301" s="4">
        <v>124</v>
      </c>
      <c r="C3301" s="4" t="s">
        <v>6406</v>
      </c>
    </row>
    <row r="3302" spans="1:3" ht="15.75" x14ac:dyDescent="0.25">
      <c r="A3302" s="4" t="s">
        <v>6407</v>
      </c>
      <c r="B3302" s="4">
        <v>124</v>
      </c>
      <c r="C3302" s="4" t="s">
        <v>3807</v>
      </c>
    </row>
    <row r="3303" spans="1:3" ht="15.75" x14ac:dyDescent="0.25">
      <c r="A3303" s="4" t="s">
        <v>6408</v>
      </c>
      <c r="B3303" s="4">
        <v>124</v>
      </c>
      <c r="C3303" s="4" t="s">
        <v>6409</v>
      </c>
    </row>
    <row r="3304" spans="1:3" ht="15.75" x14ac:dyDescent="0.25">
      <c r="A3304" s="4" t="s">
        <v>6410</v>
      </c>
      <c r="B3304" s="4">
        <v>124</v>
      </c>
      <c r="C3304" s="4" t="s">
        <v>6411</v>
      </c>
    </row>
    <row r="3305" spans="1:3" ht="15.75" x14ac:dyDescent="0.25">
      <c r="A3305" s="4" t="s">
        <v>6412</v>
      </c>
      <c r="B3305" s="4">
        <v>124</v>
      </c>
      <c r="C3305" s="4" t="s">
        <v>6413</v>
      </c>
    </row>
    <row r="3306" spans="1:3" ht="15.75" x14ac:dyDescent="0.25">
      <c r="A3306" s="4" t="s">
        <v>6414</v>
      </c>
      <c r="B3306" s="4">
        <v>124</v>
      </c>
      <c r="C3306" s="4" t="s">
        <v>2349</v>
      </c>
    </row>
    <row r="3307" spans="1:3" ht="15.75" x14ac:dyDescent="0.25">
      <c r="A3307" s="4" t="s">
        <v>6415</v>
      </c>
      <c r="B3307" s="4">
        <v>124</v>
      </c>
      <c r="C3307" s="4" t="s">
        <v>6416</v>
      </c>
    </row>
    <row r="3308" spans="1:3" ht="15.75" x14ac:dyDescent="0.25">
      <c r="A3308" s="4" t="s">
        <v>6417</v>
      </c>
      <c r="B3308" s="4">
        <v>124</v>
      </c>
      <c r="C3308" s="4" t="s">
        <v>841</v>
      </c>
    </row>
    <row r="3309" spans="1:3" ht="15.75" x14ac:dyDescent="0.25">
      <c r="A3309" s="4" t="s">
        <v>6418</v>
      </c>
      <c r="B3309" s="4">
        <v>123</v>
      </c>
      <c r="C3309" s="4" t="s">
        <v>6419</v>
      </c>
    </row>
    <row r="3310" spans="1:3" ht="15.75" x14ac:dyDescent="0.25">
      <c r="A3310" s="4" t="s">
        <v>6420</v>
      </c>
      <c r="B3310" s="4">
        <v>123</v>
      </c>
      <c r="C3310" s="4" t="s">
        <v>6421</v>
      </c>
    </row>
    <row r="3311" spans="1:3" ht="15.75" x14ac:dyDescent="0.25">
      <c r="A3311" s="4" t="s">
        <v>6422</v>
      </c>
      <c r="B3311" s="4">
        <v>123</v>
      </c>
      <c r="C3311" s="4" t="s">
        <v>795</v>
      </c>
    </row>
    <row r="3312" spans="1:3" ht="15.75" x14ac:dyDescent="0.25">
      <c r="A3312" s="4" t="s">
        <v>6423</v>
      </c>
      <c r="B3312" s="4">
        <v>123</v>
      </c>
      <c r="C3312" s="4" t="s">
        <v>6424</v>
      </c>
    </row>
    <row r="3313" spans="1:3" ht="15.75" x14ac:dyDescent="0.25">
      <c r="A3313" s="4" t="s">
        <v>6425</v>
      </c>
      <c r="B3313" s="4">
        <v>123</v>
      </c>
      <c r="C3313" s="4" t="s">
        <v>2647</v>
      </c>
    </row>
    <row r="3314" spans="1:3" ht="15.75" x14ac:dyDescent="0.25">
      <c r="A3314" s="4" t="s">
        <v>6426</v>
      </c>
      <c r="B3314" s="4">
        <v>123</v>
      </c>
      <c r="C3314" s="4" t="s">
        <v>6427</v>
      </c>
    </row>
    <row r="3315" spans="1:3" ht="15.75" x14ac:dyDescent="0.25">
      <c r="A3315" s="4" t="s">
        <v>6428</v>
      </c>
      <c r="B3315" s="4">
        <v>123</v>
      </c>
      <c r="C3315" s="4" t="s">
        <v>905</v>
      </c>
    </row>
    <row r="3316" spans="1:3" ht="15.75" x14ac:dyDescent="0.25">
      <c r="A3316" s="4" t="s">
        <v>5023</v>
      </c>
      <c r="B3316" s="4">
        <v>123</v>
      </c>
      <c r="C3316" s="4" t="s">
        <v>5024</v>
      </c>
    </row>
    <row r="3317" spans="1:3" ht="15.75" x14ac:dyDescent="0.25">
      <c r="A3317" s="4" t="s">
        <v>6429</v>
      </c>
      <c r="B3317" s="4">
        <v>123</v>
      </c>
      <c r="C3317" s="4" t="s">
        <v>6430</v>
      </c>
    </row>
    <row r="3318" spans="1:3" ht="15.75" x14ac:dyDescent="0.25">
      <c r="A3318" s="4" t="s">
        <v>6431</v>
      </c>
      <c r="B3318" s="4">
        <v>123</v>
      </c>
      <c r="C3318" s="4" t="s">
        <v>6432</v>
      </c>
    </row>
    <row r="3319" spans="1:3" ht="15.75" x14ac:dyDescent="0.25">
      <c r="A3319" s="4" t="s">
        <v>3940</v>
      </c>
      <c r="B3319" s="4">
        <v>123</v>
      </c>
      <c r="C3319" s="4" t="s">
        <v>3941</v>
      </c>
    </row>
    <row r="3320" spans="1:3" ht="15.75" x14ac:dyDescent="0.25">
      <c r="A3320" s="4" t="s">
        <v>3626</v>
      </c>
      <c r="B3320" s="4">
        <v>123</v>
      </c>
      <c r="C3320" s="4" t="s">
        <v>3323</v>
      </c>
    </row>
    <row r="3321" spans="1:3" ht="15.75" x14ac:dyDescent="0.25">
      <c r="A3321" s="4" t="s">
        <v>6433</v>
      </c>
      <c r="B3321" s="4">
        <v>123</v>
      </c>
      <c r="C3321" s="4" t="s">
        <v>4728</v>
      </c>
    </row>
    <row r="3322" spans="1:3" ht="15.75" x14ac:dyDescent="0.25">
      <c r="A3322" s="4" t="s">
        <v>6434</v>
      </c>
      <c r="B3322" s="4">
        <v>123</v>
      </c>
      <c r="C3322" s="4" t="s">
        <v>6435</v>
      </c>
    </row>
    <row r="3323" spans="1:3" ht="15.75" x14ac:dyDescent="0.25">
      <c r="A3323" s="4" t="s">
        <v>6436</v>
      </c>
      <c r="B3323" s="4">
        <v>122</v>
      </c>
      <c r="C3323" s="4" t="s">
        <v>6437</v>
      </c>
    </row>
    <row r="3324" spans="1:3" ht="15.75" x14ac:dyDescent="0.25">
      <c r="A3324" s="4" t="s">
        <v>6438</v>
      </c>
      <c r="B3324" s="4">
        <v>122</v>
      </c>
      <c r="C3324" s="4" t="s">
        <v>6439</v>
      </c>
    </row>
    <row r="3325" spans="1:3" ht="15.75" x14ac:dyDescent="0.25">
      <c r="A3325" s="4" t="s">
        <v>6440</v>
      </c>
      <c r="B3325" s="4">
        <v>122</v>
      </c>
      <c r="C3325" s="4" t="s">
        <v>6441</v>
      </c>
    </row>
    <row r="3326" spans="1:3" ht="15.75" x14ac:dyDescent="0.25">
      <c r="A3326" s="4" t="s">
        <v>6442</v>
      </c>
      <c r="B3326" s="4">
        <v>122</v>
      </c>
      <c r="C3326" s="4" t="s">
        <v>6443</v>
      </c>
    </row>
    <row r="3327" spans="1:3" ht="15.75" x14ac:dyDescent="0.25">
      <c r="A3327" s="4" t="s">
        <v>6444</v>
      </c>
      <c r="B3327" s="4">
        <v>122</v>
      </c>
      <c r="C3327" s="4" t="s">
        <v>6445</v>
      </c>
    </row>
    <row r="3328" spans="1:3" ht="15.75" x14ac:dyDescent="0.25">
      <c r="A3328" s="4" t="s">
        <v>6446</v>
      </c>
      <c r="B3328" s="4">
        <v>122</v>
      </c>
      <c r="C3328" s="4" t="s">
        <v>1802</v>
      </c>
    </row>
    <row r="3329" spans="1:3" ht="15.75" x14ac:dyDescent="0.25">
      <c r="A3329" s="4" t="s">
        <v>6447</v>
      </c>
      <c r="B3329" s="4">
        <v>122</v>
      </c>
      <c r="C3329" s="4" t="s">
        <v>6448</v>
      </c>
    </row>
    <row r="3330" spans="1:3" ht="15.75" x14ac:dyDescent="0.25">
      <c r="A3330" s="4" t="s">
        <v>4587</v>
      </c>
      <c r="B3330" s="4">
        <v>122</v>
      </c>
      <c r="C3330" s="4" t="s">
        <v>4588</v>
      </c>
    </row>
    <row r="3331" spans="1:3" ht="15.75" x14ac:dyDescent="0.25">
      <c r="A3331" s="4" t="s">
        <v>6449</v>
      </c>
      <c r="B3331" s="4">
        <v>121</v>
      </c>
      <c r="C3331" s="4" t="s">
        <v>6450</v>
      </c>
    </row>
    <row r="3332" spans="1:3" ht="15.75" x14ac:dyDescent="0.25">
      <c r="A3332" s="4" t="s">
        <v>2125</v>
      </c>
      <c r="B3332" s="4">
        <v>121</v>
      </c>
      <c r="C3332" s="4" t="s">
        <v>2126</v>
      </c>
    </row>
    <row r="3333" spans="1:3" ht="15.75" x14ac:dyDescent="0.25">
      <c r="A3333" s="4" t="s">
        <v>1656</v>
      </c>
      <c r="B3333" s="4">
        <v>121</v>
      </c>
      <c r="C3333" s="4" t="s">
        <v>1657</v>
      </c>
    </row>
    <row r="3334" spans="1:3" ht="15.75" x14ac:dyDescent="0.25">
      <c r="A3334" s="4" t="s">
        <v>6451</v>
      </c>
      <c r="B3334" s="4">
        <v>121</v>
      </c>
      <c r="C3334" s="4" t="s">
        <v>2957</v>
      </c>
    </row>
    <row r="3335" spans="1:3" ht="15.75" x14ac:dyDescent="0.25">
      <c r="A3335" s="4" t="s">
        <v>6452</v>
      </c>
      <c r="B3335" s="4">
        <v>121</v>
      </c>
      <c r="C3335" s="4" t="s">
        <v>6453</v>
      </c>
    </row>
    <row r="3336" spans="1:3" ht="15.75" x14ac:dyDescent="0.25">
      <c r="A3336" s="4" t="s">
        <v>6454</v>
      </c>
      <c r="B3336" s="4">
        <v>121</v>
      </c>
      <c r="C3336" s="4" t="s">
        <v>6455</v>
      </c>
    </row>
    <row r="3337" spans="1:3" ht="15.75" x14ac:dyDescent="0.25">
      <c r="A3337" s="4" t="s">
        <v>6456</v>
      </c>
      <c r="B3337" s="4">
        <v>121</v>
      </c>
      <c r="C3337" s="4" t="s">
        <v>6457</v>
      </c>
    </row>
    <row r="3338" spans="1:3" ht="15.75" x14ac:dyDescent="0.25">
      <c r="A3338" s="4" t="s">
        <v>6458</v>
      </c>
      <c r="B3338" s="4">
        <v>121</v>
      </c>
      <c r="C3338" s="4" t="s">
        <v>6459</v>
      </c>
    </row>
    <row r="3339" spans="1:3" ht="15.75" x14ac:dyDescent="0.25">
      <c r="A3339" s="4" t="s">
        <v>6460</v>
      </c>
      <c r="B3339" s="4">
        <v>121</v>
      </c>
      <c r="C3339" s="4" t="s">
        <v>6461</v>
      </c>
    </row>
    <row r="3340" spans="1:3" ht="15.75" x14ac:dyDescent="0.25">
      <c r="A3340" s="4" t="s">
        <v>6462</v>
      </c>
      <c r="B3340" s="4">
        <v>121</v>
      </c>
      <c r="C3340" s="4" t="s">
        <v>745</v>
      </c>
    </row>
    <row r="3341" spans="1:3" ht="15.75" x14ac:dyDescent="0.25">
      <c r="A3341" s="4" t="s">
        <v>6463</v>
      </c>
      <c r="B3341" s="4">
        <v>121</v>
      </c>
      <c r="C3341" s="4" t="s">
        <v>6464</v>
      </c>
    </row>
    <row r="3342" spans="1:3" ht="15.75" x14ac:dyDescent="0.25">
      <c r="A3342" s="4" t="s">
        <v>6465</v>
      </c>
      <c r="B3342" s="4">
        <v>121</v>
      </c>
      <c r="C3342" s="4" t="s">
        <v>6466</v>
      </c>
    </row>
    <row r="3343" spans="1:3" ht="15.75" x14ac:dyDescent="0.25">
      <c r="A3343" s="4" t="s">
        <v>6467</v>
      </c>
      <c r="B3343" s="4">
        <v>121</v>
      </c>
      <c r="C3343" s="4" t="s">
        <v>6468</v>
      </c>
    </row>
    <row r="3344" spans="1:3" ht="15.75" x14ac:dyDescent="0.25">
      <c r="A3344" s="4" t="s">
        <v>6469</v>
      </c>
      <c r="B3344" s="4">
        <v>121</v>
      </c>
      <c r="C3344" s="4" t="s">
        <v>2508</v>
      </c>
    </row>
    <row r="3345" spans="1:3" ht="15.75" x14ac:dyDescent="0.25">
      <c r="A3345" s="4" t="s">
        <v>6470</v>
      </c>
      <c r="B3345" s="4">
        <v>121</v>
      </c>
      <c r="C3345" s="4" t="s">
        <v>6471</v>
      </c>
    </row>
    <row r="3346" spans="1:3" ht="15.75" x14ac:dyDescent="0.25">
      <c r="A3346" s="4" t="s">
        <v>6472</v>
      </c>
      <c r="B3346" s="4">
        <v>121</v>
      </c>
      <c r="C3346" s="4" t="s">
        <v>6473</v>
      </c>
    </row>
    <row r="3347" spans="1:3" ht="15.75" x14ac:dyDescent="0.25">
      <c r="A3347" s="4" t="s">
        <v>6474</v>
      </c>
      <c r="B3347" s="4">
        <v>121</v>
      </c>
      <c r="C3347" s="4" t="s">
        <v>6475</v>
      </c>
    </row>
    <row r="3348" spans="1:3" ht="15.75" x14ac:dyDescent="0.25">
      <c r="A3348" s="4" t="s">
        <v>6476</v>
      </c>
      <c r="B3348" s="4">
        <v>121</v>
      </c>
      <c r="C3348" s="4" t="s">
        <v>6477</v>
      </c>
    </row>
    <row r="3349" spans="1:3" ht="15.75" x14ac:dyDescent="0.25">
      <c r="A3349" s="4" t="s">
        <v>6478</v>
      </c>
      <c r="B3349" s="4">
        <v>120</v>
      </c>
      <c r="C3349" s="4" t="s">
        <v>6479</v>
      </c>
    </row>
    <row r="3350" spans="1:3" ht="15.75" x14ac:dyDescent="0.25">
      <c r="A3350" s="4" t="s">
        <v>6480</v>
      </c>
      <c r="B3350" s="4">
        <v>120</v>
      </c>
      <c r="C3350" s="4" t="s">
        <v>6115</v>
      </c>
    </row>
    <row r="3351" spans="1:3" ht="15.75" x14ac:dyDescent="0.25">
      <c r="A3351" s="4" t="s">
        <v>5665</v>
      </c>
      <c r="B3351" s="4">
        <v>120</v>
      </c>
      <c r="C3351" s="4" t="s">
        <v>5666</v>
      </c>
    </row>
    <row r="3352" spans="1:3" ht="15.75" x14ac:dyDescent="0.25">
      <c r="A3352" s="4" t="s">
        <v>6481</v>
      </c>
      <c r="B3352" s="4">
        <v>120</v>
      </c>
      <c r="C3352" s="4" t="s">
        <v>6482</v>
      </c>
    </row>
    <row r="3353" spans="1:3" ht="15.75" x14ac:dyDescent="0.25">
      <c r="A3353" s="4" t="s">
        <v>6483</v>
      </c>
      <c r="B3353" s="4">
        <v>120</v>
      </c>
      <c r="C3353" s="4" t="s">
        <v>768</v>
      </c>
    </row>
    <row r="3354" spans="1:3" ht="15.75" x14ac:dyDescent="0.25">
      <c r="A3354" s="4" t="s">
        <v>6484</v>
      </c>
      <c r="B3354" s="4">
        <v>120</v>
      </c>
      <c r="C3354" s="4" t="s">
        <v>6485</v>
      </c>
    </row>
    <row r="3355" spans="1:3" ht="15.75" x14ac:dyDescent="0.25">
      <c r="A3355" s="4" t="s">
        <v>6486</v>
      </c>
      <c r="B3355" s="4">
        <v>120</v>
      </c>
      <c r="C3355" s="4" t="s">
        <v>6487</v>
      </c>
    </row>
    <row r="3356" spans="1:3" ht="15.75" x14ac:dyDescent="0.25">
      <c r="A3356" s="4" t="s">
        <v>6488</v>
      </c>
      <c r="B3356" s="4">
        <v>120</v>
      </c>
      <c r="C3356" s="4" t="s">
        <v>6489</v>
      </c>
    </row>
    <row r="3357" spans="1:3" ht="15.75" x14ac:dyDescent="0.25">
      <c r="A3357" s="4" t="s">
        <v>6490</v>
      </c>
      <c r="B3357" s="4">
        <v>120</v>
      </c>
      <c r="C3357" s="4" t="s">
        <v>6491</v>
      </c>
    </row>
    <row r="3358" spans="1:3" ht="15.75" x14ac:dyDescent="0.25">
      <c r="A3358" s="4" t="s">
        <v>6492</v>
      </c>
      <c r="B3358" s="4">
        <v>120</v>
      </c>
      <c r="C3358" s="4" t="s">
        <v>6493</v>
      </c>
    </row>
    <row r="3359" spans="1:3" ht="15.75" x14ac:dyDescent="0.25">
      <c r="A3359" s="4" t="s">
        <v>6494</v>
      </c>
      <c r="B3359" s="4">
        <v>120</v>
      </c>
      <c r="C3359" s="4" t="s">
        <v>6495</v>
      </c>
    </row>
    <row r="3360" spans="1:3" ht="15.75" x14ac:dyDescent="0.25">
      <c r="A3360" s="4" t="s">
        <v>6127</v>
      </c>
      <c r="B3360" s="4">
        <v>120</v>
      </c>
      <c r="C3360" s="4" t="s">
        <v>6128</v>
      </c>
    </row>
    <row r="3361" spans="1:3" ht="15.75" x14ac:dyDescent="0.25">
      <c r="A3361" s="4" t="s">
        <v>6496</v>
      </c>
      <c r="B3361" s="4">
        <v>120</v>
      </c>
      <c r="C3361" s="4" t="s">
        <v>2608</v>
      </c>
    </row>
    <row r="3362" spans="1:3" ht="15.75" x14ac:dyDescent="0.25">
      <c r="A3362" s="4" t="s">
        <v>4695</v>
      </c>
      <c r="B3362" s="4">
        <v>120</v>
      </c>
      <c r="C3362" s="4" t="s">
        <v>4696</v>
      </c>
    </row>
    <row r="3363" spans="1:3" ht="15.75" x14ac:dyDescent="0.25">
      <c r="A3363" s="4" t="s">
        <v>6497</v>
      </c>
      <c r="B3363" s="4">
        <v>120</v>
      </c>
      <c r="C3363" s="4" t="s">
        <v>6498</v>
      </c>
    </row>
    <row r="3364" spans="1:3" ht="15.75" x14ac:dyDescent="0.25">
      <c r="A3364" s="4" t="s">
        <v>6499</v>
      </c>
      <c r="B3364" s="4">
        <v>120</v>
      </c>
      <c r="C3364" s="4" t="s">
        <v>6500</v>
      </c>
    </row>
    <row r="3365" spans="1:3" ht="15.75" x14ac:dyDescent="0.25">
      <c r="A3365" s="4" t="s">
        <v>6501</v>
      </c>
      <c r="B3365" s="4">
        <v>120</v>
      </c>
      <c r="C3365" s="4" t="s">
        <v>6502</v>
      </c>
    </row>
    <row r="3366" spans="1:3" ht="15.75" x14ac:dyDescent="0.25">
      <c r="A3366" s="4" t="s">
        <v>6503</v>
      </c>
      <c r="B3366" s="4">
        <v>120</v>
      </c>
      <c r="C3366" s="4" t="s">
        <v>6504</v>
      </c>
    </row>
    <row r="3367" spans="1:3" ht="15.75" x14ac:dyDescent="0.25">
      <c r="A3367" s="4" t="s">
        <v>5394</v>
      </c>
      <c r="B3367" s="4">
        <v>120</v>
      </c>
      <c r="C3367" s="4" t="s">
        <v>3968</v>
      </c>
    </row>
    <row r="3368" spans="1:3" ht="15.75" x14ac:dyDescent="0.25">
      <c r="A3368" s="4" t="s">
        <v>6505</v>
      </c>
      <c r="B3368" s="4">
        <v>120</v>
      </c>
      <c r="C3368" s="4" t="s">
        <v>6506</v>
      </c>
    </row>
    <row r="3369" spans="1:3" ht="15.75" x14ac:dyDescent="0.25">
      <c r="A3369" s="4" t="s">
        <v>6507</v>
      </c>
      <c r="B3369" s="4">
        <v>120</v>
      </c>
      <c r="C3369" s="4" t="s">
        <v>6508</v>
      </c>
    </row>
    <row r="3370" spans="1:3" ht="15.75" x14ac:dyDescent="0.25">
      <c r="A3370" s="4" t="s">
        <v>6509</v>
      </c>
      <c r="B3370" s="4">
        <v>120</v>
      </c>
      <c r="C3370" s="4" t="s">
        <v>6510</v>
      </c>
    </row>
    <row r="3371" spans="1:3" ht="15.75" x14ac:dyDescent="0.25">
      <c r="A3371" s="4" t="s">
        <v>6511</v>
      </c>
      <c r="B3371" s="4">
        <v>120</v>
      </c>
      <c r="C3371" s="4" t="s">
        <v>6512</v>
      </c>
    </row>
    <row r="3372" spans="1:3" ht="15.75" x14ac:dyDescent="0.25">
      <c r="A3372" s="4" t="s">
        <v>6513</v>
      </c>
      <c r="B3372" s="4">
        <v>119</v>
      </c>
      <c r="C3372" s="4" t="s">
        <v>6514</v>
      </c>
    </row>
    <row r="3373" spans="1:3" ht="15.75" x14ac:dyDescent="0.25">
      <c r="A3373" s="4" t="s">
        <v>6515</v>
      </c>
      <c r="B3373" s="4">
        <v>119</v>
      </c>
      <c r="C3373" s="4" t="s">
        <v>6516</v>
      </c>
    </row>
    <row r="3374" spans="1:3" ht="15.75" x14ac:dyDescent="0.25">
      <c r="A3374" s="4" t="s">
        <v>6517</v>
      </c>
      <c r="B3374" s="4">
        <v>119</v>
      </c>
      <c r="C3374" s="4" t="s">
        <v>2639</v>
      </c>
    </row>
    <row r="3375" spans="1:3" ht="15.75" x14ac:dyDescent="0.25">
      <c r="A3375" s="4" t="s">
        <v>4788</v>
      </c>
      <c r="B3375" s="4">
        <v>119</v>
      </c>
      <c r="C3375" s="4" t="s">
        <v>764</v>
      </c>
    </row>
    <row r="3376" spans="1:3" ht="15.75" x14ac:dyDescent="0.25">
      <c r="A3376" s="4" t="s">
        <v>6518</v>
      </c>
      <c r="B3376" s="4">
        <v>119</v>
      </c>
      <c r="C3376" s="4" t="s">
        <v>853</v>
      </c>
    </row>
    <row r="3377" spans="1:3" ht="15.75" x14ac:dyDescent="0.25">
      <c r="A3377" s="4" t="s">
        <v>6519</v>
      </c>
      <c r="B3377" s="4">
        <v>119</v>
      </c>
      <c r="C3377" s="4" t="s">
        <v>2794</v>
      </c>
    </row>
    <row r="3378" spans="1:3" ht="15.75" x14ac:dyDescent="0.25">
      <c r="A3378" s="4" t="s">
        <v>6520</v>
      </c>
      <c r="B3378" s="4">
        <v>119</v>
      </c>
      <c r="C3378" s="4" t="s">
        <v>2255</v>
      </c>
    </row>
    <row r="3379" spans="1:3" ht="15.75" x14ac:dyDescent="0.25">
      <c r="A3379" s="4" t="s">
        <v>6521</v>
      </c>
      <c r="B3379" s="4">
        <v>119</v>
      </c>
      <c r="C3379" s="4" t="s">
        <v>723</v>
      </c>
    </row>
    <row r="3380" spans="1:3" ht="15.75" x14ac:dyDescent="0.25">
      <c r="A3380" s="4" t="s">
        <v>6522</v>
      </c>
      <c r="B3380" s="4">
        <v>119</v>
      </c>
      <c r="C3380" s="4" t="s">
        <v>6523</v>
      </c>
    </row>
    <row r="3381" spans="1:3" ht="15.75" x14ac:dyDescent="0.25">
      <c r="A3381" s="4" t="s">
        <v>6524</v>
      </c>
      <c r="B3381" s="4">
        <v>119</v>
      </c>
      <c r="C3381" s="4" t="s">
        <v>6525</v>
      </c>
    </row>
    <row r="3382" spans="1:3" ht="15.75" x14ac:dyDescent="0.25">
      <c r="A3382" s="4" t="s">
        <v>6526</v>
      </c>
      <c r="B3382" s="4">
        <v>119</v>
      </c>
      <c r="C3382" s="4" t="s">
        <v>6527</v>
      </c>
    </row>
    <row r="3383" spans="1:3" ht="15.75" x14ac:dyDescent="0.25">
      <c r="A3383" s="4" t="s">
        <v>2613</v>
      </c>
      <c r="B3383" s="4">
        <v>119</v>
      </c>
      <c r="C3383" s="4" t="s">
        <v>2614</v>
      </c>
    </row>
    <row r="3384" spans="1:3" ht="15.75" x14ac:dyDescent="0.25">
      <c r="A3384" s="4" t="s">
        <v>6528</v>
      </c>
      <c r="B3384" s="4">
        <v>118</v>
      </c>
      <c r="C3384" s="4" t="s">
        <v>6529</v>
      </c>
    </row>
    <row r="3385" spans="1:3" ht="15.75" x14ac:dyDescent="0.25">
      <c r="A3385" s="4" t="s">
        <v>6530</v>
      </c>
      <c r="B3385" s="4">
        <v>118</v>
      </c>
      <c r="C3385" s="4" t="s">
        <v>770</v>
      </c>
    </row>
    <row r="3386" spans="1:3" ht="15.75" x14ac:dyDescent="0.25">
      <c r="A3386" s="4" t="s">
        <v>6531</v>
      </c>
      <c r="B3386" s="4">
        <v>118</v>
      </c>
      <c r="C3386" s="4" t="s">
        <v>6532</v>
      </c>
    </row>
    <row r="3387" spans="1:3" ht="15.75" x14ac:dyDescent="0.25">
      <c r="A3387" s="4" t="s">
        <v>6533</v>
      </c>
      <c r="B3387" s="4">
        <v>118</v>
      </c>
      <c r="C3387" s="4" t="s">
        <v>6534</v>
      </c>
    </row>
    <row r="3388" spans="1:3" ht="15.75" x14ac:dyDescent="0.25">
      <c r="A3388" s="4" t="s">
        <v>6535</v>
      </c>
      <c r="B3388" s="4">
        <v>118</v>
      </c>
      <c r="C3388" s="4" t="s">
        <v>6536</v>
      </c>
    </row>
    <row r="3389" spans="1:3" ht="15.75" x14ac:dyDescent="0.25">
      <c r="A3389" s="4" t="s">
        <v>6537</v>
      </c>
      <c r="B3389" s="4">
        <v>118</v>
      </c>
      <c r="C3389" s="4" t="s">
        <v>6538</v>
      </c>
    </row>
    <row r="3390" spans="1:3" ht="15.75" x14ac:dyDescent="0.25">
      <c r="A3390" s="4" t="s">
        <v>6539</v>
      </c>
      <c r="B3390" s="4">
        <v>118</v>
      </c>
      <c r="C3390" s="4" t="s">
        <v>6540</v>
      </c>
    </row>
    <row r="3391" spans="1:3" ht="15.75" x14ac:dyDescent="0.25">
      <c r="A3391" s="4" t="s">
        <v>6541</v>
      </c>
      <c r="B3391" s="4">
        <v>118</v>
      </c>
      <c r="C3391" s="4" t="s">
        <v>6542</v>
      </c>
    </row>
    <row r="3392" spans="1:3" ht="15.75" x14ac:dyDescent="0.25">
      <c r="A3392" s="4" t="s">
        <v>6543</v>
      </c>
      <c r="B3392" s="4">
        <v>118</v>
      </c>
      <c r="C3392" s="4" t="s">
        <v>711</v>
      </c>
    </row>
    <row r="3393" spans="1:3" ht="15.75" x14ac:dyDescent="0.25">
      <c r="A3393" s="4" t="s">
        <v>6544</v>
      </c>
      <c r="B3393" s="4">
        <v>118</v>
      </c>
      <c r="C3393" s="4" t="s">
        <v>6545</v>
      </c>
    </row>
    <row r="3394" spans="1:3" ht="15.75" x14ac:dyDescent="0.25">
      <c r="A3394" s="4" t="s">
        <v>6546</v>
      </c>
      <c r="B3394" s="4">
        <v>118</v>
      </c>
      <c r="C3394" s="4" t="s">
        <v>6547</v>
      </c>
    </row>
    <row r="3395" spans="1:3" ht="15.75" x14ac:dyDescent="0.25">
      <c r="A3395" s="4" t="s">
        <v>6548</v>
      </c>
      <c r="B3395" s="4">
        <v>117</v>
      </c>
      <c r="C3395" s="4" t="s">
        <v>6549</v>
      </c>
    </row>
    <row r="3396" spans="1:3" ht="15.75" x14ac:dyDescent="0.25">
      <c r="A3396" s="4" t="s">
        <v>6550</v>
      </c>
      <c r="B3396" s="4">
        <v>117</v>
      </c>
      <c r="C3396" s="4" t="s">
        <v>6551</v>
      </c>
    </row>
    <row r="3397" spans="1:3" ht="15.75" x14ac:dyDescent="0.25">
      <c r="A3397" s="4" t="s">
        <v>6552</v>
      </c>
      <c r="B3397" s="4">
        <v>117</v>
      </c>
      <c r="C3397" s="4" t="s">
        <v>6553</v>
      </c>
    </row>
    <row r="3398" spans="1:3" ht="15.75" x14ac:dyDescent="0.25">
      <c r="A3398" s="4" t="s">
        <v>4891</v>
      </c>
      <c r="B3398" s="4">
        <v>117</v>
      </c>
      <c r="C3398" s="4" t="s">
        <v>4892</v>
      </c>
    </row>
    <row r="3399" spans="1:3" ht="15.75" x14ac:dyDescent="0.25">
      <c r="A3399" s="4" t="s">
        <v>6554</v>
      </c>
      <c r="B3399" s="4">
        <v>117</v>
      </c>
      <c r="C3399" s="4" t="s">
        <v>6555</v>
      </c>
    </row>
    <row r="3400" spans="1:3" ht="15.75" x14ac:dyDescent="0.25">
      <c r="A3400" s="4" t="s">
        <v>3228</v>
      </c>
      <c r="B3400" s="4">
        <v>117</v>
      </c>
      <c r="C3400" s="4" t="s">
        <v>563</v>
      </c>
    </row>
    <row r="3401" spans="1:3" ht="15.75" x14ac:dyDescent="0.25">
      <c r="A3401" s="4" t="s">
        <v>6556</v>
      </c>
      <c r="B3401" s="4">
        <v>117</v>
      </c>
      <c r="C3401" s="4" t="s">
        <v>6557</v>
      </c>
    </row>
    <row r="3402" spans="1:3" ht="15.75" x14ac:dyDescent="0.25">
      <c r="A3402" s="4" t="s">
        <v>6558</v>
      </c>
      <c r="B3402" s="4">
        <v>117</v>
      </c>
      <c r="C3402" s="4" t="s">
        <v>3815</v>
      </c>
    </row>
    <row r="3403" spans="1:3" ht="15.75" x14ac:dyDescent="0.25">
      <c r="A3403" s="4" t="s">
        <v>1438</v>
      </c>
      <c r="B3403" s="4">
        <v>117</v>
      </c>
      <c r="C3403" s="4" t="s">
        <v>808</v>
      </c>
    </row>
    <row r="3404" spans="1:3" ht="15.75" x14ac:dyDescent="0.25">
      <c r="A3404" s="4" t="s">
        <v>6559</v>
      </c>
      <c r="B3404" s="4">
        <v>117</v>
      </c>
      <c r="C3404" s="4" t="s">
        <v>5516</v>
      </c>
    </row>
    <row r="3405" spans="1:3" ht="15.75" x14ac:dyDescent="0.25">
      <c r="A3405" s="4" t="s">
        <v>6560</v>
      </c>
      <c r="B3405" s="4">
        <v>117</v>
      </c>
      <c r="C3405" s="4" t="s">
        <v>4875</v>
      </c>
    </row>
    <row r="3406" spans="1:3" ht="15.75" x14ac:dyDescent="0.25">
      <c r="A3406" s="4" t="s">
        <v>6561</v>
      </c>
      <c r="B3406" s="4">
        <v>117</v>
      </c>
      <c r="C3406" s="4" t="s">
        <v>6562</v>
      </c>
    </row>
    <row r="3407" spans="1:3" ht="15.75" x14ac:dyDescent="0.25">
      <c r="A3407" s="4" t="s">
        <v>6563</v>
      </c>
      <c r="B3407" s="4">
        <v>117</v>
      </c>
      <c r="C3407" s="4" t="s">
        <v>6564</v>
      </c>
    </row>
    <row r="3408" spans="1:3" ht="15.75" x14ac:dyDescent="0.25">
      <c r="A3408" s="4" t="s">
        <v>6565</v>
      </c>
      <c r="B3408" s="4">
        <v>116</v>
      </c>
      <c r="C3408" s="4" t="s">
        <v>4751</v>
      </c>
    </row>
    <row r="3409" spans="1:3" ht="15.75" x14ac:dyDescent="0.25">
      <c r="A3409" s="4" t="s">
        <v>6566</v>
      </c>
      <c r="B3409" s="4">
        <v>116</v>
      </c>
      <c r="C3409" s="4" t="s">
        <v>6567</v>
      </c>
    </row>
    <row r="3410" spans="1:3" ht="15.75" x14ac:dyDescent="0.25">
      <c r="A3410" s="4" t="s">
        <v>6250</v>
      </c>
      <c r="B3410" s="4">
        <v>116</v>
      </c>
      <c r="C3410" s="4" t="s">
        <v>6251</v>
      </c>
    </row>
    <row r="3411" spans="1:3" ht="15.75" x14ac:dyDescent="0.25">
      <c r="A3411" s="4" t="s">
        <v>6568</v>
      </c>
      <c r="B3411" s="4">
        <v>116</v>
      </c>
      <c r="C3411" s="4" t="s">
        <v>6569</v>
      </c>
    </row>
    <row r="3412" spans="1:3" ht="15.75" x14ac:dyDescent="0.25">
      <c r="A3412" s="4" t="s">
        <v>6570</v>
      </c>
      <c r="B3412" s="4">
        <v>116</v>
      </c>
      <c r="C3412" s="4" t="s">
        <v>6571</v>
      </c>
    </row>
    <row r="3413" spans="1:3" ht="15.75" x14ac:dyDescent="0.25">
      <c r="A3413" s="4" t="s">
        <v>6572</v>
      </c>
      <c r="B3413" s="4">
        <v>116</v>
      </c>
      <c r="C3413" s="4" t="s">
        <v>3863</v>
      </c>
    </row>
    <row r="3414" spans="1:3" ht="15.75" x14ac:dyDescent="0.25">
      <c r="A3414" s="4" t="s">
        <v>6573</v>
      </c>
      <c r="B3414" s="4">
        <v>116</v>
      </c>
      <c r="C3414" s="4" t="s">
        <v>6574</v>
      </c>
    </row>
    <row r="3415" spans="1:3" ht="15.75" x14ac:dyDescent="0.25">
      <c r="A3415" s="4" t="s">
        <v>6575</v>
      </c>
      <c r="B3415" s="4">
        <v>116</v>
      </c>
      <c r="C3415" s="4" t="s">
        <v>6576</v>
      </c>
    </row>
    <row r="3416" spans="1:3" ht="15.75" x14ac:dyDescent="0.25">
      <c r="A3416" s="4" t="s">
        <v>6577</v>
      </c>
      <c r="B3416" s="4">
        <v>115</v>
      </c>
      <c r="C3416" s="4" t="s">
        <v>6578</v>
      </c>
    </row>
    <row r="3417" spans="1:3" ht="15.75" x14ac:dyDescent="0.25">
      <c r="A3417" s="4" t="s">
        <v>6579</v>
      </c>
      <c r="B3417" s="4">
        <v>115</v>
      </c>
      <c r="C3417" s="4" t="s">
        <v>6580</v>
      </c>
    </row>
    <row r="3418" spans="1:3" ht="15.75" x14ac:dyDescent="0.25">
      <c r="A3418" s="4" t="s">
        <v>6581</v>
      </c>
      <c r="B3418" s="4">
        <v>115</v>
      </c>
      <c r="C3418" s="4" t="s">
        <v>682</v>
      </c>
    </row>
    <row r="3419" spans="1:3" ht="15.75" x14ac:dyDescent="0.25">
      <c r="A3419" s="4" t="s">
        <v>6582</v>
      </c>
      <c r="B3419" s="4">
        <v>115</v>
      </c>
      <c r="C3419" s="4" t="s">
        <v>941</v>
      </c>
    </row>
    <row r="3420" spans="1:3" ht="15.75" x14ac:dyDescent="0.25">
      <c r="A3420" s="4" t="s">
        <v>6583</v>
      </c>
      <c r="B3420" s="4">
        <v>115</v>
      </c>
      <c r="C3420" s="4" t="s">
        <v>6584</v>
      </c>
    </row>
    <row r="3421" spans="1:3" ht="15.75" x14ac:dyDescent="0.25">
      <c r="A3421" s="4" t="s">
        <v>6585</v>
      </c>
      <c r="B3421" s="4">
        <v>115</v>
      </c>
      <c r="C3421" s="4" t="s">
        <v>6586</v>
      </c>
    </row>
    <row r="3422" spans="1:3" ht="15.75" x14ac:dyDescent="0.25">
      <c r="A3422" s="4" t="s">
        <v>3351</v>
      </c>
      <c r="B3422" s="4">
        <v>115</v>
      </c>
      <c r="C3422" s="4" t="s">
        <v>3352</v>
      </c>
    </row>
    <row r="3423" spans="1:3" ht="15.75" x14ac:dyDescent="0.25">
      <c r="A3423" s="4" t="s">
        <v>6587</v>
      </c>
      <c r="B3423" s="4">
        <v>115</v>
      </c>
      <c r="C3423" s="4" t="s">
        <v>6588</v>
      </c>
    </row>
    <row r="3424" spans="1:3" ht="15.75" x14ac:dyDescent="0.25">
      <c r="A3424" s="4" t="s">
        <v>6589</v>
      </c>
      <c r="B3424" s="4">
        <v>115</v>
      </c>
      <c r="C3424" s="4" t="s">
        <v>6590</v>
      </c>
    </row>
    <row r="3425" spans="1:3" ht="15.75" x14ac:dyDescent="0.25">
      <c r="A3425" s="4" t="s">
        <v>6591</v>
      </c>
      <c r="B3425" s="4">
        <v>115</v>
      </c>
      <c r="C3425" s="4" t="s">
        <v>6592</v>
      </c>
    </row>
    <row r="3426" spans="1:3" ht="15.75" x14ac:dyDescent="0.25">
      <c r="A3426" s="4" t="s">
        <v>6593</v>
      </c>
      <c r="B3426" s="4">
        <v>115</v>
      </c>
      <c r="C3426" s="4" t="s">
        <v>4948</v>
      </c>
    </row>
    <row r="3427" spans="1:3" ht="15.75" x14ac:dyDescent="0.25">
      <c r="A3427" s="4" t="s">
        <v>1900</v>
      </c>
      <c r="B3427" s="4">
        <v>114</v>
      </c>
      <c r="C3427" s="4" t="s">
        <v>1901</v>
      </c>
    </row>
    <row r="3428" spans="1:3" ht="15.75" x14ac:dyDescent="0.25">
      <c r="A3428" s="4" t="s">
        <v>6594</v>
      </c>
      <c r="B3428" s="4">
        <v>114</v>
      </c>
      <c r="C3428" s="4" t="s">
        <v>6595</v>
      </c>
    </row>
    <row r="3429" spans="1:3" ht="15.75" x14ac:dyDescent="0.25">
      <c r="A3429" s="4" t="s">
        <v>6596</v>
      </c>
      <c r="B3429" s="4">
        <v>114</v>
      </c>
      <c r="C3429" s="4" t="s">
        <v>6597</v>
      </c>
    </row>
    <row r="3430" spans="1:3" ht="15.75" x14ac:dyDescent="0.25">
      <c r="A3430" s="4" t="s">
        <v>2908</v>
      </c>
      <c r="B3430" s="4">
        <v>114</v>
      </c>
      <c r="C3430" s="4" t="s">
        <v>2909</v>
      </c>
    </row>
    <row r="3431" spans="1:3" ht="15.75" x14ac:dyDescent="0.25">
      <c r="A3431" s="4" t="s">
        <v>3261</v>
      </c>
      <c r="B3431" s="4">
        <v>114</v>
      </c>
      <c r="C3431" s="4" t="s">
        <v>3262</v>
      </c>
    </row>
    <row r="3432" spans="1:3" ht="15.75" x14ac:dyDescent="0.25">
      <c r="A3432" s="4" t="s">
        <v>6598</v>
      </c>
      <c r="B3432" s="4">
        <v>114</v>
      </c>
      <c r="C3432" s="4" t="s">
        <v>6599</v>
      </c>
    </row>
    <row r="3433" spans="1:3" ht="15.75" x14ac:dyDescent="0.25">
      <c r="A3433" s="4" t="s">
        <v>6600</v>
      </c>
      <c r="B3433" s="4">
        <v>114</v>
      </c>
      <c r="C3433" s="4" t="s">
        <v>6601</v>
      </c>
    </row>
    <row r="3434" spans="1:3" ht="15.75" x14ac:dyDescent="0.25">
      <c r="A3434" s="4" t="s">
        <v>6602</v>
      </c>
      <c r="B3434" s="4">
        <v>114</v>
      </c>
      <c r="C3434" s="4" t="s">
        <v>6603</v>
      </c>
    </row>
    <row r="3435" spans="1:3" ht="15.75" x14ac:dyDescent="0.25">
      <c r="A3435" s="4" t="s">
        <v>6604</v>
      </c>
      <c r="B3435" s="4">
        <v>114</v>
      </c>
      <c r="C3435" s="4" t="s">
        <v>6605</v>
      </c>
    </row>
    <row r="3436" spans="1:3" ht="15.75" x14ac:dyDescent="0.25">
      <c r="A3436" s="4" t="s">
        <v>6606</v>
      </c>
      <c r="B3436" s="4">
        <v>114</v>
      </c>
      <c r="C3436" s="4" t="s">
        <v>6607</v>
      </c>
    </row>
    <row r="3437" spans="1:3" ht="15.75" x14ac:dyDescent="0.25">
      <c r="A3437" s="4" t="s">
        <v>6608</v>
      </c>
      <c r="B3437" s="4">
        <v>114</v>
      </c>
      <c r="C3437" s="4" t="s">
        <v>6609</v>
      </c>
    </row>
    <row r="3438" spans="1:3" ht="15.75" x14ac:dyDescent="0.25">
      <c r="A3438" s="4" t="s">
        <v>6610</v>
      </c>
      <c r="B3438" s="4">
        <v>114</v>
      </c>
      <c r="C3438" s="4" t="s">
        <v>6611</v>
      </c>
    </row>
    <row r="3439" spans="1:3" ht="15.75" x14ac:dyDescent="0.25">
      <c r="A3439" s="4" t="s">
        <v>6612</v>
      </c>
      <c r="B3439" s="4">
        <v>114</v>
      </c>
      <c r="C3439" s="4" t="s">
        <v>6613</v>
      </c>
    </row>
    <row r="3440" spans="1:3" ht="15.75" x14ac:dyDescent="0.25">
      <c r="A3440" s="4" t="s">
        <v>6614</v>
      </c>
      <c r="B3440" s="4">
        <v>114</v>
      </c>
      <c r="C3440" s="4" t="s">
        <v>6615</v>
      </c>
    </row>
    <row r="3441" spans="1:3" ht="15.75" x14ac:dyDescent="0.25">
      <c r="A3441" s="4" t="s">
        <v>6616</v>
      </c>
      <c r="B3441" s="4">
        <v>114</v>
      </c>
      <c r="C3441" s="4" t="s">
        <v>6617</v>
      </c>
    </row>
    <row r="3442" spans="1:3" ht="15.75" x14ac:dyDescent="0.25">
      <c r="A3442" s="4" t="s">
        <v>6618</v>
      </c>
      <c r="B3442" s="4">
        <v>114</v>
      </c>
      <c r="C3442" s="4" t="s">
        <v>6619</v>
      </c>
    </row>
    <row r="3443" spans="1:3" ht="15.75" x14ac:dyDescent="0.25">
      <c r="A3443" s="4" t="s">
        <v>6620</v>
      </c>
      <c r="B3443" s="4">
        <v>113</v>
      </c>
      <c r="C3443" s="4" t="s">
        <v>6621</v>
      </c>
    </row>
    <row r="3444" spans="1:3" ht="15.75" x14ac:dyDescent="0.25">
      <c r="A3444" s="4" t="s">
        <v>6622</v>
      </c>
      <c r="B3444" s="4">
        <v>113</v>
      </c>
      <c r="C3444" s="4" t="s">
        <v>6623</v>
      </c>
    </row>
    <row r="3445" spans="1:3" ht="15.75" x14ac:dyDescent="0.25">
      <c r="A3445" s="4" t="s">
        <v>6624</v>
      </c>
      <c r="B3445" s="4">
        <v>113</v>
      </c>
      <c r="C3445" s="4" t="s">
        <v>6625</v>
      </c>
    </row>
    <row r="3446" spans="1:3" ht="15.75" x14ac:dyDescent="0.25">
      <c r="A3446" s="4" t="s">
        <v>6626</v>
      </c>
      <c r="B3446" s="4">
        <v>113</v>
      </c>
      <c r="C3446" s="4" t="s">
        <v>6627</v>
      </c>
    </row>
    <row r="3447" spans="1:3" ht="15.75" x14ac:dyDescent="0.25">
      <c r="A3447" s="4" t="s">
        <v>6628</v>
      </c>
      <c r="B3447" s="4">
        <v>113</v>
      </c>
      <c r="C3447" s="4" t="s">
        <v>2849</v>
      </c>
    </row>
    <row r="3448" spans="1:3" ht="15.75" x14ac:dyDescent="0.25">
      <c r="A3448" s="4" t="s">
        <v>6629</v>
      </c>
      <c r="B3448" s="4">
        <v>113</v>
      </c>
      <c r="C3448" s="4" t="s">
        <v>6630</v>
      </c>
    </row>
    <row r="3449" spans="1:3" ht="15.75" x14ac:dyDescent="0.25">
      <c r="A3449" s="4" t="s">
        <v>6631</v>
      </c>
      <c r="B3449" s="4">
        <v>113</v>
      </c>
      <c r="C3449" s="4" t="s">
        <v>6632</v>
      </c>
    </row>
    <row r="3450" spans="1:3" ht="15.75" x14ac:dyDescent="0.25">
      <c r="A3450" s="4" t="s">
        <v>6633</v>
      </c>
      <c r="B3450" s="4">
        <v>113</v>
      </c>
      <c r="C3450" s="4" t="s">
        <v>6142</v>
      </c>
    </row>
    <row r="3451" spans="1:3" ht="15.75" x14ac:dyDescent="0.25">
      <c r="A3451" s="4" t="s">
        <v>6634</v>
      </c>
      <c r="B3451" s="4">
        <v>113</v>
      </c>
      <c r="C3451" s="4" t="s">
        <v>4276</v>
      </c>
    </row>
    <row r="3452" spans="1:3" ht="15.75" x14ac:dyDescent="0.25">
      <c r="A3452" s="4" t="s">
        <v>6635</v>
      </c>
      <c r="B3452" s="4">
        <v>113</v>
      </c>
      <c r="C3452" s="4" t="s">
        <v>4886</v>
      </c>
    </row>
    <row r="3453" spans="1:3" ht="15.75" x14ac:dyDescent="0.25">
      <c r="A3453" s="4" t="s">
        <v>6636</v>
      </c>
      <c r="B3453" s="4">
        <v>113</v>
      </c>
      <c r="C3453" s="4" t="s">
        <v>6637</v>
      </c>
    </row>
    <row r="3454" spans="1:3" ht="15.75" x14ac:dyDescent="0.25">
      <c r="A3454" s="4" t="s">
        <v>6638</v>
      </c>
      <c r="B3454" s="4">
        <v>112</v>
      </c>
      <c r="C3454" s="4" t="s">
        <v>6639</v>
      </c>
    </row>
    <row r="3455" spans="1:3" ht="15.75" x14ac:dyDescent="0.25">
      <c r="A3455" s="4" t="s">
        <v>6640</v>
      </c>
      <c r="B3455" s="4">
        <v>112</v>
      </c>
      <c r="C3455" s="4" t="s">
        <v>6641</v>
      </c>
    </row>
    <row r="3456" spans="1:3" ht="15.75" x14ac:dyDescent="0.25">
      <c r="A3456" s="4" t="s">
        <v>6642</v>
      </c>
      <c r="B3456" s="4">
        <v>112</v>
      </c>
      <c r="C3456" s="4" t="s">
        <v>6643</v>
      </c>
    </row>
    <row r="3457" spans="1:3" ht="15.75" x14ac:dyDescent="0.25">
      <c r="A3457" s="4" t="s">
        <v>6644</v>
      </c>
      <c r="B3457" s="4">
        <v>112</v>
      </c>
      <c r="C3457" s="4" t="s">
        <v>6645</v>
      </c>
    </row>
    <row r="3458" spans="1:3" ht="15.75" x14ac:dyDescent="0.25">
      <c r="A3458" s="4" t="s">
        <v>6646</v>
      </c>
      <c r="B3458" s="4">
        <v>112</v>
      </c>
      <c r="C3458" s="4" t="s">
        <v>6647</v>
      </c>
    </row>
    <row r="3459" spans="1:3" ht="15.75" x14ac:dyDescent="0.25">
      <c r="A3459" s="4" t="s">
        <v>6648</v>
      </c>
      <c r="B3459" s="4">
        <v>112</v>
      </c>
      <c r="C3459" s="4" t="s">
        <v>6649</v>
      </c>
    </row>
    <row r="3460" spans="1:3" ht="15.75" x14ac:dyDescent="0.25">
      <c r="A3460" s="4" t="s">
        <v>6650</v>
      </c>
      <c r="B3460" s="4">
        <v>112</v>
      </c>
      <c r="C3460" s="4" t="s">
        <v>6651</v>
      </c>
    </row>
    <row r="3461" spans="1:3" ht="15.75" x14ac:dyDescent="0.25">
      <c r="A3461" s="4" t="s">
        <v>6652</v>
      </c>
      <c r="B3461" s="4">
        <v>112</v>
      </c>
      <c r="C3461" s="4" t="s">
        <v>729</v>
      </c>
    </row>
    <row r="3462" spans="1:3" ht="15.75" x14ac:dyDescent="0.25">
      <c r="A3462" s="4" t="s">
        <v>2090</v>
      </c>
      <c r="B3462" s="4">
        <v>111</v>
      </c>
      <c r="C3462" s="4" t="s">
        <v>741</v>
      </c>
    </row>
    <row r="3463" spans="1:3" ht="15.75" x14ac:dyDescent="0.25">
      <c r="A3463" s="4" t="s">
        <v>6653</v>
      </c>
      <c r="B3463" s="4">
        <v>111</v>
      </c>
      <c r="C3463" s="4" t="s">
        <v>6654</v>
      </c>
    </row>
    <row r="3464" spans="1:3" ht="15.75" x14ac:dyDescent="0.25">
      <c r="A3464" s="4" t="s">
        <v>6655</v>
      </c>
      <c r="B3464" s="4">
        <v>111</v>
      </c>
      <c r="C3464" s="4" t="s">
        <v>3805</v>
      </c>
    </row>
    <row r="3465" spans="1:3" ht="15.75" x14ac:dyDescent="0.25">
      <c r="A3465" s="4" t="s">
        <v>6656</v>
      </c>
      <c r="B3465" s="4">
        <v>111</v>
      </c>
      <c r="C3465" s="4" t="s">
        <v>6657</v>
      </c>
    </row>
    <row r="3466" spans="1:3" ht="15.75" x14ac:dyDescent="0.25">
      <c r="A3466" s="4" t="s">
        <v>6658</v>
      </c>
      <c r="B3466" s="4">
        <v>111</v>
      </c>
      <c r="C3466" s="4" t="s">
        <v>6659</v>
      </c>
    </row>
    <row r="3467" spans="1:3" ht="15.75" x14ac:dyDescent="0.25">
      <c r="A3467" s="4" t="s">
        <v>6660</v>
      </c>
      <c r="B3467" s="4">
        <v>111</v>
      </c>
      <c r="C3467" s="4" t="s">
        <v>6661</v>
      </c>
    </row>
    <row r="3468" spans="1:3" ht="15.75" x14ac:dyDescent="0.25">
      <c r="A3468" s="4" t="s">
        <v>6662</v>
      </c>
      <c r="B3468" s="4">
        <v>111</v>
      </c>
      <c r="C3468" s="4" t="s">
        <v>6663</v>
      </c>
    </row>
    <row r="3469" spans="1:3" ht="15.75" x14ac:dyDescent="0.25">
      <c r="A3469" s="4" t="s">
        <v>6664</v>
      </c>
      <c r="B3469" s="4">
        <v>111</v>
      </c>
      <c r="C3469" s="4" t="s">
        <v>6665</v>
      </c>
    </row>
    <row r="3470" spans="1:3" ht="15.75" x14ac:dyDescent="0.25">
      <c r="A3470" s="4" t="s">
        <v>6666</v>
      </c>
      <c r="B3470" s="4">
        <v>111</v>
      </c>
      <c r="C3470" s="4" t="s">
        <v>6667</v>
      </c>
    </row>
    <row r="3471" spans="1:3" ht="15.75" x14ac:dyDescent="0.25">
      <c r="A3471" s="4" t="s">
        <v>6668</v>
      </c>
      <c r="B3471" s="4">
        <v>111</v>
      </c>
      <c r="C3471" s="4" t="s">
        <v>6669</v>
      </c>
    </row>
    <row r="3472" spans="1:3" ht="15.75" x14ac:dyDescent="0.25">
      <c r="A3472" s="4" t="s">
        <v>6670</v>
      </c>
      <c r="B3472" s="4">
        <v>111</v>
      </c>
      <c r="C3472" s="4" t="s">
        <v>2300</v>
      </c>
    </row>
    <row r="3473" spans="1:3" ht="15.75" x14ac:dyDescent="0.25">
      <c r="A3473" s="4" t="s">
        <v>6671</v>
      </c>
      <c r="B3473" s="4">
        <v>111</v>
      </c>
      <c r="C3473" s="4" t="s">
        <v>6672</v>
      </c>
    </row>
    <row r="3474" spans="1:3" ht="15.75" x14ac:dyDescent="0.25">
      <c r="A3474" s="4" t="s">
        <v>6673</v>
      </c>
      <c r="B3474" s="4">
        <v>110</v>
      </c>
      <c r="C3474" s="4" t="s">
        <v>6674</v>
      </c>
    </row>
    <row r="3475" spans="1:3" ht="15.75" x14ac:dyDescent="0.25">
      <c r="A3475" s="4" t="s">
        <v>6675</v>
      </c>
      <c r="B3475" s="4">
        <v>110</v>
      </c>
      <c r="C3475" s="4" t="s">
        <v>6676</v>
      </c>
    </row>
    <row r="3476" spans="1:3" ht="15.75" x14ac:dyDescent="0.25">
      <c r="A3476" s="4" t="s">
        <v>6677</v>
      </c>
      <c r="B3476" s="4">
        <v>110</v>
      </c>
      <c r="C3476" s="4" t="s">
        <v>6678</v>
      </c>
    </row>
    <row r="3477" spans="1:3" ht="15.75" x14ac:dyDescent="0.25">
      <c r="A3477" s="4" t="s">
        <v>2872</v>
      </c>
      <c r="B3477" s="4">
        <v>110</v>
      </c>
      <c r="C3477" s="4" t="s">
        <v>1045</v>
      </c>
    </row>
    <row r="3478" spans="1:3" ht="15.75" x14ac:dyDescent="0.25">
      <c r="A3478" s="4" t="s">
        <v>6679</v>
      </c>
      <c r="B3478" s="4">
        <v>110</v>
      </c>
      <c r="C3478" s="4" t="s">
        <v>4286</v>
      </c>
    </row>
    <row r="3479" spans="1:3" ht="15.75" x14ac:dyDescent="0.25">
      <c r="A3479" s="4" t="s">
        <v>6680</v>
      </c>
      <c r="B3479" s="4">
        <v>110</v>
      </c>
      <c r="C3479" s="4" t="s">
        <v>3295</v>
      </c>
    </row>
    <row r="3480" spans="1:3" ht="15.75" x14ac:dyDescent="0.25">
      <c r="A3480" s="4" t="s">
        <v>6681</v>
      </c>
      <c r="B3480" s="4">
        <v>110</v>
      </c>
      <c r="C3480" s="4" t="s">
        <v>6682</v>
      </c>
    </row>
    <row r="3481" spans="1:3" ht="15.75" x14ac:dyDescent="0.25">
      <c r="A3481" s="4" t="s">
        <v>6683</v>
      </c>
      <c r="B3481" s="4">
        <v>110</v>
      </c>
      <c r="C3481" s="4" t="s">
        <v>6684</v>
      </c>
    </row>
    <row r="3482" spans="1:3" ht="15.75" x14ac:dyDescent="0.25">
      <c r="A3482" s="4" t="s">
        <v>6685</v>
      </c>
      <c r="B3482" s="4">
        <v>110</v>
      </c>
      <c r="C3482" s="4" t="s">
        <v>6686</v>
      </c>
    </row>
    <row r="3483" spans="1:3" ht="15.75" x14ac:dyDescent="0.25">
      <c r="A3483" s="4" t="s">
        <v>6687</v>
      </c>
      <c r="B3483" s="4">
        <v>110</v>
      </c>
      <c r="C3483" s="4" t="s">
        <v>6688</v>
      </c>
    </row>
    <row r="3484" spans="1:3" ht="15.75" x14ac:dyDescent="0.25">
      <c r="A3484" s="4" t="s">
        <v>6689</v>
      </c>
      <c r="B3484" s="4">
        <v>110</v>
      </c>
      <c r="C3484" s="4" t="s">
        <v>6690</v>
      </c>
    </row>
    <row r="3485" spans="1:3" ht="15.75" x14ac:dyDescent="0.25">
      <c r="A3485" s="4" t="s">
        <v>6691</v>
      </c>
      <c r="B3485" s="4">
        <v>110</v>
      </c>
      <c r="C3485" s="4" t="s">
        <v>6692</v>
      </c>
    </row>
    <row r="3486" spans="1:3" ht="15.75" x14ac:dyDescent="0.25">
      <c r="A3486" s="4" t="s">
        <v>6693</v>
      </c>
      <c r="B3486" s="4">
        <v>110</v>
      </c>
      <c r="C3486" s="4" t="s">
        <v>6694</v>
      </c>
    </row>
    <row r="3487" spans="1:3" ht="15.75" x14ac:dyDescent="0.25">
      <c r="A3487" s="4" t="s">
        <v>6695</v>
      </c>
      <c r="B3487" s="4">
        <v>110</v>
      </c>
      <c r="C3487" s="4" t="s">
        <v>6696</v>
      </c>
    </row>
    <row r="3488" spans="1:3" ht="15.75" x14ac:dyDescent="0.25">
      <c r="A3488" s="4" t="s">
        <v>6697</v>
      </c>
      <c r="B3488" s="4">
        <v>109</v>
      </c>
      <c r="C3488" s="4" t="s">
        <v>808</v>
      </c>
    </row>
    <row r="3489" spans="1:3" ht="15.75" x14ac:dyDescent="0.25">
      <c r="A3489" s="4" t="s">
        <v>6698</v>
      </c>
      <c r="B3489" s="4">
        <v>109</v>
      </c>
      <c r="C3489" s="4" t="s">
        <v>6699</v>
      </c>
    </row>
    <row r="3490" spans="1:3" ht="15.75" x14ac:dyDescent="0.25">
      <c r="A3490" s="4" t="s">
        <v>6700</v>
      </c>
      <c r="B3490" s="4">
        <v>109</v>
      </c>
      <c r="C3490" s="4" t="s">
        <v>6701</v>
      </c>
    </row>
    <row r="3491" spans="1:3" ht="15.75" x14ac:dyDescent="0.25">
      <c r="A3491" s="4" t="s">
        <v>6702</v>
      </c>
      <c r="B3491" s="4">
        <v>109</v>
      </c>
      <c r="C3491" s="4" t="s">
        <v>6703</v>
      </c>
    </row>
    <row r="3492" spans="1:3" ht="15.75" x14ac:dyDescent="0.25">
      <c r="A3492" s="4" t="s">
        <v>6704</v>
      </c>
      <c r="B3492" s="4">
        <v>109</v>
      </c>
      <c r="C3492" s="4" t="s">
        <v>6705</v>
      </c>
    </row>
    <row r="3493" spans="1:3" ht="15.75" x14ac:dyDescent="0.25">
      <c r="A3493" s="4" t="s">
        <v>6706</v>
      </c>
      <c r="B3493" s="4">
        <v>109</v>
      </c>
      <c r="C3493" s="4" t="s">
        <v>6707</v>
      </c>
    </row>
    <row r="3494" spans="1:3" ht="15.75" x14ac:dyDescent="0.25">
      <c r="A3494" s="4" t="s">
        <v>6708</v>
      </c>
      <c r="B3494" s="4">
        <v>109</v>
      </c>
      <c r="C3494" s="4" t="s">
        <v>6709</v>
      </c>
    </row>
    <row r="3495" spans="1:3" ht="15.75" x14ac:dyDescent="0.25">
      <c r="A3495" s="4" t="s">
        <v>6710</v>
      </c>
      <c r="B3495" s="4">
        <v>109</v>
      </c>
      <c r="C3495" s="4" t="s">
        <v>6711</v>
      </c>
    </row>
    <row r="3496" spans="1:3" ht="15.75" x14ac:dyDescent="0.25">
      <c r="A3496" s="4" t="s">
        <v>6712</v>
      </c>
      <c r="B3496" s="4">
        <v>109</v>
      </c>
      <c r="C3496" s="4" t="s">
        <v>6713</v>
      </c>
    </row>
    <row r="3497" spans="1:3" ht="15.75" x14ac:dyDescent="0.25">
      <c r="A3497" s="4" t="s">
        <v>6714</v>
      </c>
      <c r="B3497" s="4">
        <v>109</v>
      </c>
      <c r="C3497" s="4" t="s">
        <v>6715</v>
      </c>
    </row>
    <row r="3498" spans="1:3" ht="15.75" x14ac:dyDescent="0.25">
      <c r="A3498" s="4" t="s">
        <v>5719</v>
      </c>
      <c r="B3498" s="4">
        <v>109</v>
      </c>
      <c r="C3498" s="4" t="s">
        <v>5720</v>
      </c>
    </row>
    <row r="3499" spans="1:3" ht="15.75" x14ac:dyDescent="0.25">
      <c r="A3499" s="4" t="s">
        <v>6716</v>
      </c>
      <c r="B3499" s="4">
        <v>109</v>
      </c>
      <c r="C3499" s="4" t="s">
        <v>1802</v>
      </c>
    </row>
    <row r="3500" spans="1:3" ht="15.75" x14ac:dyDescent="0.25">
      <c r="A3500" s="4" t="s">
        <v>1689</v>
      </c>
      <c r="B3500" s="4">
        <v>109</v>
      </c>
      <c r="C3500" s="4" t="s">
        <v>768</v>
      </c>
    </row>
    <row r="3501" spans="1:3" ht="15.75" x14ac:dyDescent="0.25">
      <c r="A3501" s="4" t="s">
        <v>6717</v>
      </c>
      <c r="B3501" s="4">
        <v>109</v>
      </c>
      <c r="C3501" s="4" t="s">
        <v>6718</v>
      </c>
    </row>
    <row r="3502" spans="1:3" ht="15.75" x14ac:dyDescent="0.25">
      <c r="A3502" s="4" t="s">
        <v>6719</v>
      </c>
      <c r="B3502" s="4">
        <v>109</v>
      </c>
      <c r="C3502" s="4" t="s">
        <v>6720</v>
      </c>
    </row>
    <row r="3503" spans="1:3" ht="15.75" x14ac:dyDescent="0.25">
      <c r="A3503" s="4" t="s">
        <v>6721</v>
      </c>
      <c r="B3503" s="4">
        <v>109</v>
      </c>
      <c r="C3503" s="4" t="s">
        <v>6722</v>
      </c>
    </row>
    <row r="3504" spans="1:3" ht="15.75" x14ac:dyDescent="0.25">
      <c r="A3504" s="4" t="s">
        <v>6723</v>
      </c>
      <c r="B3504" s="4">
        <v>109</v>
      </c>
      <c r="C3504" s="4" t="s">
        <v>6724</v>
      </c>
    </row>
    <row r="3505" spans="1:3" ht="15.75" x14ac:dyDescent="0.25">
      <c r="A3505" s="4" t="s">
        <v>6725</v>
      </c>
      <c r="B3505" s="4">
        <v>108</v>
      </c>
      <c r="C3505" s="4" t="s">
        <v>6726</v>
      </c>
    </row>
    <row r="3506" spans="1:3" ht="15.75" x14ac:dyDescent="0.25">
      <c r="A3506" s="4" t="s">
        <v>6727</v>
      </c>
      <c r="B3506" s="4">
        <v>108</v>
      </c>
      <c r="C3506" s="4" t="s">
        <v>6728</v>
      </c>
    </row>
    <row r="3507" spans="1:3" ht="15.75" x14ac:dyDescent="0.25">
      <c r="A3507" s="4" t="s">
        <v>6729</v>
      </c>
      <c r="B3507" s="4">
        <v>108</v>
      </c>
      <c r="C3507" s="4" t="s">
        <v>6730</v>
      </c>
    </row>
    <row r="3508" spans="1:3" ht="15.75" x14ac:dyDescent="0.25">
      <c r="A3508" s="4" t="s">
        <v>6731</v>
      </c>
      <c r="B3508" s="4">
        <v>108</v>
      </c>
      <c r="C3508" s="4" t="s">
        <v>6732</v>
      </c>
    </row>
    <row r="3509" spans="1:3" ht="15.75" x14ac:dyDescent="0.25">
      <c r="A3509" s="4" t="s">
        <v>6733</v>
      </c>
      <c r="B3509" s="4">
        <v>108</v>
      </c>
      <c r="C3509" s="4" t="s">
        <v>6734</v>
      </c>
    </row>
    <row r="3510" spans="1:3" ht="15.75" x14ac:dyDescent="0.25">
      <c r="A3510" s="4" t="s">
        <v>1538</v>
      </c>
      <c r="B3510" s="4">
        <v>108</v>
      </c>
      <c r="C3510" s="4" t="s">
        <v>722</v>
      </c>
    </row>
    <row r="3511" spans="1:3" ht="15.75" x14ac:dyDescent="0.25">
      <c r="A3511" s="4" t="s">
        <v>6735</v>
      </c>
      <c r="B3511" s="4">
        <v>108</v>
      </c>
      <c r="C3511" s="4" t="s">
        <v>3666</v>
      </c>
    </row>
    <row r="3512" spans="1:3" ht="15.75" x14ac:dyDescent="0.25">
      <c r="A3512" s="4" t="s">
        <v>6736</v>
      </c>
      <c r="B3512" s="4">
        <v>108</v>
      </c>
      <c r="C3512" s="4" t="s">
        <v>6737</v>
      </c>
    </row>
    <row r="3513" spans="1:3" ht="15.75" x14ac:dyDescent="0.25">
      <c r="A3513" s="4" t="s">
        <v>6738</v>
      </c>
      <c r="B3513" s="4">
        <v>108</v>
      </c>
      <c r="C3513" s="4" t="s">
        <v>6739</v>
      </c>
    </row>
    <row r="3514" spans="1:3" ht="15.75" x14ac:dyDescent="0.25">
      <c r="A3514" s="4" t="s">
        <v>6740</v>
      </c>
      <c r="B3514" s="4">
        <v>108</v>
      </c>
      <c r="C3514" s="4" t="s">
        <v>6741</v>
      </c>
    </row>
    <row r="3515" spans="1:3" ht="15.75" x14ac:dyDescent="0.25">
      <c r="A3515" s="4" t="s">
        <v>5284</v>
      </c>
      <c r="B3515" s="4">
        <v>108</v>
      </c>
      <c r="C3515" s="4" t="s">
        <v>5285</v>
      </c>
    </row>
    <row r="3516" spans="1:3" ht="15.75" x14ac:dyDescent="0.25">
      <c r="A3516" s="4" t="s">
        <v>3742</v>
      </c>
      <c r="B3516" s="4">
        <v>108</v>
      </c>
      <c r="C3516" s="4" t="s">
        <v>3743</v>
      </c>
    </row>
    <row r="3517" spans="1:3" ht="15.75" x14ac:dyDescent="0.25">
      <c r="A3517" s="4" t="s">
        <v>6742</v>
      </c>
      <c r="B3517" s="4">
        <v>108</v>
      </c>
      <c r="C3517" s="4" t="s">
        <v>6743</v>
      </c>
    </row>
    <row r="3518" spans="1:3" ht="15.75" x14ac:dyDescent="0.25">
      <c r="A3518" s="4" t="s">
        <v>6744</v>
      </c>
      <c r="B3518" s="4">
        <v>108</v>
      </c>
      <c r="C3518" s="4" t="s">
        <v>6745</v>
      </c>
    </row>
    <row r="3519" spans="1:3" ht="15.75" x14ac:dyDescent="0.25">
      <c r="A3519" s="4" t="s">
        <v>6746</v>
      </c>
      <c r="B3519" s="4">
        <v>108</v>
      </c>
      <c r="C3519" s="4" t="s">
        <v>6747</v>
      </c>
    </row>
    <row r="3520" spans="1:3" ht="15.75" x14ac:dyDescent="0.25">
      <c r="A3520" s="4" t="s">
        <v>6748</v>
      </c>
      <c r="B3520" s="4">
        <v>108</v>
      </c>
      <c r="C3520" s="4" t="s">
        <v>4719</v>
      </c>
    </row>
    <row r="3521" spans="1:3" ht="15.75" x14ac:dyDescent="0.25">
      <c r="A3521" s="4" t="s">
        <v>6749</v>
      </c>
      <c r="B3521" s="4">
        <v>108</v>
      </c>
      <c r="C3521" s="4" t="s">
        <v>6750</v>
      </c>
    </row>
    <row r="3522" spans="1:3" ht="15.75" x14ac:dyDescent="0.25">
      <c r="A3522" s="4" t="s">
        <v>6751</v>
      </c>
      <c r="B3522" s="4">
        <v>108</v>
      </c>
      <c r="C3522" s="4" t="s">
        <v>3468</v>
      </c>
    </row>
    <row r="3523" spans="1:3" ht="15.75" x14ac:dyDescent="0.25">
      <c r="A3523" s="4" t="s">
        <v>5234</v>
      </c>
      <c r="B3523" s="4">
        <v>107</v>
      </c>
      <c r="C3523" s="4" t="s">
        <v>1017</v>
      </c>
    </row>
    <row r="3524" spans="1:3" ht="15.75" x14ac:dyDescent="0.25">
      <c r="A3524" s="4" t="s">
        <v>6752</v>
      </c>
      <c r="B3524" s="4">
        <v>107</v>
      </c>
      <c r="C3524" s="4" t="s">
        <v>6753</v>
      </c>
    </row>
    <row r="3525" spans="1:3" ht="15.75" x14ac:dyDescent="0.25">
      <c r="A3525" s="4" t="s">
        <v>6754</v>
      </c>
      <c r="B3525" s="4">
        <v>107</v>
      </c>
      <c r="C3525" s="4" t="s">
        <v>6755</v>
      </c>
    </row>
    <row r="3526" spans="1:3" ht="15.75" x14ac:dyDescent="0.25">
      <c r="A3526" s="4" t="s">
        <v>6756</v>
      </c>
      <c r="B3526" s="4">
        <v>107</v>
      </c>
      <c r="C3526" s="4" t="s">
        <v>6757</v>
      </c>
    </row>
    <row r="3527" spans="1:3" ht="15.75" x14ac:dyDescent="0.25">
      <c r="A3527" s="4" t="s">
        <v>5096</v>
      </c>
      <c r="B3527" s="4">
        <v>107</v>
      </c>
      <c r="C3527" s="4" t="s">
        <v>5097</v>
      </c>
    </row>
    <row r="3528" spans="1:3" ht="15.75" x14ac:dyDescent="0.25">
      <c r="A3528" s="4" t="s">
        <v>6758</v>
      </c>
      <c r="B3528" s="4">
        <v>107</v>
      </c>
      <c r="C3528" s="4" t="s">
        <v>1980</v>
      </c>
    </row>
    <row r="3529" spans="1:3" ht="15.75" x14ac:dyDescent="0.25">
      <c r="A3529" s="4" t="s">
        <v>6759</v>
      </c>
      <c r="B3529" s="4">
        <v>107</v>
      </c>
      <c r="C3529" s="4" t="s">
        <v>4647</v>
      </c>
    </row>
    <row r="3530" spans="1:3" ht="15.75" x14ac:dyDescent="0.25">
      <c r="A3530" s="4" t="s">
        <v>6760</v>
      </c>
      <c r="B3530" s="4">
        <v>107</v>
      </c>
      <c r="C3530" s="4" t="s">
        <v>6761</v>
      </c>
    </row>
    <row r="3531" spans="1:3" ht="15.75" x14ac:dyDescent="0.25">
      <c r="A3531" s="4" t="s">
        <v>6762</v>
      </c>
      <c r="B3531" s="4">
        <v>107</v>
      </c>
      <c r="C3531" s="4" t="s">
        <v>6208</v>
      </c>
    </row>
    <row r="3532" spans="1:3" ht="15.75" x14ac:dyDescent="0.25">
      <c r="A3532" s="4" t="s">
        <v>6763</v>
      </c>
      <c r="B3532" s="4">
        <v>107</v>
      </c>
      <c r="C3532" s="4" t="s">
        <v>6764</v>
      </c>
    </row>
    <row r="3533" spans="1:3" ht="15.75" x14ac:dyDescent="0.25">
      <c r="A3533" s="4" t="s">
        <v>6765</v>
      </c>
      <c r="B3533" s="4">
        <v>106</v>
      </c>
      <c r="C3533" s="4" t="s">
        <v>6766</v>
      </c>
    </row>
    <row r="3534" spans="1:3" ht="15.75" x14ac:dyDescent="0.25">
      <c r="A3534" s="4" t="s">
        <v>6767</v>
      </c>
      <c r="B3534" s="4">
        <v>106</v>
      </c>
      <c r="C3534" s="4" t="s">
        <v>4574</v>
      </c>
    </row>
    <row r="3535" spans="1:3" ht="15.75" x14ac:dyDescent="0.25">
      <c r="A3535" s="4" t="s">
        <v>6768</v>
      </c>
      <c r="B3535" s="4">
        <v>106</v>
      </c>
      <c r="C3535" s="4" t="s">
        <v>6769</v>
      </c>
    </row>
    <row r="3536" spans="1:3" ht="15.75" x14ac:dyDescent="0.25">
      <c r="A3536" s="4" t="s">
        <v>6770</v>
      </c>
      <c r="B3536" s="4">
        <v>106</v>
      </c>
      <c r="C3536" s="4" t="s">
        <v>6771</v>
      </c>
    </row>
    <row r="3537" spans="1:3" ht="15.75" x14ac:dyDescent="0.25">
      <c r="A3537" s="4" t="s">
        <v>6772</v>
      </c>
      <c r="B3537" s="4">
        <v>106</v>
      </c>
      <c r="C3537" s="4" t="s">
        <v>6773</v>
      </c>
    </row>
    <row r="3538" spans="1:3" ht="15.75" x14ac:dyDescent="0.25">
      <c r="A3538" s="4" t="s">
        <v>5976</v>
      </c>
      <c r="B3538" s="4">
        <v>106</v>
      </c>
      <c r="C3538" s="4" t="s">
        <v>5977</v>
      </c>
    </row>
    <row r="3539" spans="1:3" ht="15.75" x14ac:dyDescent="0.25">
      <c r="A3539" s="4" t="s">
        <v>3891</v>
      </c>
      <c r="B3539" s="4">
        <v>106</v>
      </c>
      <c r="C3539" s="4" t="s">
        <v>3892</v>
      </c>
    </row>
    <row r="3540" spans="1:3" ht="15.75" x14ac:dyDescent="0.25">
      <c r="A3540" s="4" t="s">
        <v>6774</v>
      </c>
      <c r="B3540" s="4">
        <v>106</v>
      </c>
      <c r="C3540" s="4" t="s">
        <v>6775</v>
      </c>
    </row>
    <row r="3541" spans="1:3" ht="15.75" x14ac:dyDescent="0.25">
      <c r="A3541" s="4" t="s">
        <v>6776</v>
      </c>
      <c r="B3541" s="4">
        <v>106</v>
      </c>
      <c r="C3541" s="4" t="s">
        <v>1491</v>
      </c>
    </row>
    <row r="3542" spans="1:3" ht="15.75" x14ac:dyDescent="0.25">
      <c r="A3542" s="4" t="s">
        <v>6777</v>
      </c>
      <c r="B3542" s="4">
        <v>106</v>
      </c>
      <c r="C3542" s="4" t="s">
        <v>6778</v>
      </c>
    </row>
    <row r="3543" spans="1:3" ht="15.75" x14ac:dyDescent="0.25">
      <c r="A3543" s="4" t="s">
        <v>6779</v>
      </c>
      <c r="B3543" s="4">
        <v>106</v>
      </c>
      <c r="C3543" s="4" t="s">
        <v>6780</v>
      </c>
    </row>
    <row r="3544" spans="1:3" ht="15.75" x14ac:dyDescent="0.25">
      <c r="A3544" s="4" t="s">
        <v>6781</v>
      </c>
      <c r="B3544" s="4">
        <v>106</v>
      </c>
      <c r="C3544" s="4" t="s">
        <v>6782</v>
      </c>
    </row>
    <row r="3545" spans="1:3" ht="15.75" x14ac:dyDescent="0.25">
      <c r="A3545" s="4" t="s">
        <v>6783</v>
      </c>
      <c r="B3545" s="4">
        <v>106</v>
      </c>
      <c r="C3545" s="4" t="s">
        <v>1796</v>
      </c>
    </row>
    <row r="3546" spans="1:3" ht="15.75" x14ac:dyDescent="0.25">
      <c r="A3546" s="4" t="s">
        <v>6784</v>
      </c>
      <c r="B3546" s="4">
        <v>105</v>
      </c>
      <c r="C3546" s="4" t="s">
        <v>6785</v>
      </c>
    </row>
    <row r="3547" spans="1:3" ht="15.75" x14ac:dyDescent="0.25">
      <c r="A3547" s="4" t="s">
        <v>6786</v>
      </c>
      <c r="B3547" s="4">
        <v>105</v>
      </c>
      <c r="C3547" s="4" t="s">
        <v>6787</v>
      </c>
    </row>
    <row r="3548" spans="1:3" ht="15.75" x14ac:dyDescent="0.25">
      <c r="A3548" s="4" t="s">
        <v>6788</v>
      </c>
      <c r="B3548" s="4">
        <v>105</v>
      </c>
      <c r="C3548" s="4" t="s">
        <v>6142</v>
      </c>
    </row>
    <row r="3549" spans="1:3" ht="15.75" x14ac:dyDescent="0.25">
      <c r="A3549" s="4" t="s">
        <v>6789</v>
      </c>
      <c r="B3549" s="4">
        <v>105</v>
      </c>
      <c r="C3549" s="4" t="s">
        <v>6241</v>
      </c>
    </row>
    <row r="3550" spans="1:3" ht="15.75" x14ac:dyDescent="0.25">
      <c r="A3550" s="4" t="s">
        <v>6790</v>
      </c>
      <c r="B3550" s="4">
        <v>105</v>
      </c>
      <c r="C3550" s="4" t="s">
        <v>6791</v>
      </c>
    </row>
    <row r="3551" spans="1:3" ht="15.75" x14ac:dyDescent="0.25">
      <c r="A3551" s="4" t="s">
        <v>6792</v>
      </c>
      <c r="B3551" s="4">
        <v>105</v>
      </c>
      <c r="C3551" s="4" t="s">
        <v>6793</v>
      </c>
    </row>
    <row r="3552" spans="1:3" ht="15.75" x14ac:dyDescent="0.25">
      <c r="A3552" s="4" t="s">
        <v>3084</v>
      </c>
      <c r="B3552" s="4">
        <v>105</v>
      </c>
      <c r="C3552" s="4" t="s">
        <v>3085</v>
      </c>
    </row>
    <row r="3553" spans="1:3" ht="15.75" x14ac:dyDescent="0.25">
      <c r="A3553" s="4" t="s">
        <v>6794</v>
      </c>
      <c r="B3553" s="4">
        <v>105</v>
      </c>
      <c r="C3553" s="4" t="s">
        <v>3002</v>
      </c>
    </row>
    <row r="3554" spans="1:3" ht="15.75" x14ac:dyDescent="0.25">
      <c r="A3554" s="4" t="s">
        <v>6795</v>
      </c>
      <c r="B3554" s="4">
        <v>105</v>
      </c>
      <c r="C3554" s="4" t="s">
        <v>5178</v>
      </c>
    </row>
    <row r="3555" spans="1:3" ht="15.75" x14ac:dyDescent="0.25">
      <c r="A3555" s="4" t="s">
        <v>6796</v>
      </c>
      <c r="B3555" s="4">
        <v>105</v>
      </c>
      <c r="C3555" s="4" t="s">
        <v>6797</v>
      </c>
    </row>
    <row r="3556" spans="1:3" ht="15.75" x14ac:dyDescent="0.25">
      <c r="A3556" s="4" t="s">
        <v>6798</v>
      </c>
      <c r="B3556" s="4">
        <v>105</v>
      </c>
      <c r="C3556" s="4" t="s">
        <v>6799</v>
      </c>
    </row>
    <row r="3557" spans="1:3" ht="15.75" x14ac:dyDescent="0.25">
      <c r="A3557" s="4" t="s">
        <v>5124</v>
      </c>
      <c r="B3557" s="4">
        <v>105</v>
      </c>
      <c r="C3557" s="4" t="s">
        <v>5125</v>
      </c>
    </row>
    <row r="3558" spans="1:3" ht="15.75" x14ac:dyDescent="0.25">
      <c r="A3558" s="4" t="s">
        <v>6558</v>
      </c>
      <c r="B3558" s="4">
        <v>105</v>
      </c>
      <c r="C3558" s="4" t="s">
        <v>3815</v>
      </c>
    </row>
    <row r="3559" spans="1:3" ht="15.75" x14ac:dyDescent="0.25">
      <c r="A3559" s="4" t="s">
        <v>6800</v>
      </c>
      <c r="B3559" s="4">
        <v>105</v>
      </c>
      <c r="C3559" s="4" t="s">
        <v>6801</v>
      </c>
    </row>
    <row r="3560" spans="1:3" ht="15.75" x14ac:dyDescent="0.25">
      <c r="A3560" s="4" t="s">
        <v>6802</v>
      </c>
      <c r="B3560" s="4">
        <v>105</v>
      </c>
      <c r="C3560" s="4" t="s">
        <v>6803</v>
      </c>
    </row>
    <row r="3561" spans="1:3" ht="15.75" x14ac:dyDescent="0.25">
      <c r="A3561" s="4" t="s">
        <v>6804</v>
      </c>
      <c r="B3561" s="4">
        <v>104</v>
      </c>
      <c r="C3561" s="4" t="s">
        <v>3227</v>
      </c>
    </row>
    <row r="3562" spans="1:3" ht="15.75" x14ac:dyDescent="0.25">
      <c r="A3562" s="4" t="s">
        <v>6805</v>
      </c>
      <c r="B3562" s="4">
        <v>104</v>
      </c>
      <c r="C3562" s="4" t="s">
        <v>6806</v>
      </c>
    </row>
    <row r="3563" spans="1:3" ht="15.75" x14ac:dyDescent="0.25">
      <c r="A3563" s="4" t="s">
        <v>6807</v>
      </c>
      <c r="B3563" s="4">
        <v>104</v>
      </c>
      <c r="C3563" s="4" t="s">
        <v>6808</v>
      </c>
    </row>
    <row r="3564" spans="1:3" ht="15.75" x14ac:dyDescent="0.25">
      <c r="A3564" s="4" t="s">
        <v>6809</v>
      </c>
      <c r="B3564" s="4">
        <v>104</v>
      </c>
      <c r="C3564" s="4" t="s">
        <v>6810</v>
      </c>
    </row>
    <row r="3565" spans="1:3" ht="15.75" x14ac:dyDescent="0.25">
      <c r="A3565" s="4" t="s">
        <v>6811</v>
      </c>
      <c r="B3565" s="4">
        <v>104</v>
      </c>
      <c r="C3565" s="4" t="s">
        <v>6812</v>
      </c>
    </row>
    <row r="3566" spans="1:3" ht="15.75" x14ac:dyDescent="0.25">
      <c r="A3566" s="4" t="s">
        <v>6813</v>
      </c>
      <c r="B3566" s="4">
        <v>104</v>
      </c>
      <c r="C3566" s="4" t="s">
        <v>6258</v>
      </c>
    </row>
    <row r="3567" spans="1:3" ht="15.75" x14ac:dyDescent="0.25">
      <c r="A3567" s="4" t="s">
        <v>5271</v>
      </c>
      <c r="B3567" s="4">
        <v>104</v>
      </c>
      <c r="C3567" s="4" t="s">
        <v>2647</v>
      </c>
    </row>
    <row r="3568" spans="1:3" ht="15.75" x14ac:dyDescent="0.25">
      <c r="A3568" s="4" t="s">
        <v>6814</v>
      </c>
      <c r="B3568" s="4">
        <v>104</v>
      </c>
      <c r="C3568" s="4" t="s">
        <v>6815</v>
      </c>
    </row>
    <row r="3569" spans="1:3" ht="15.75" x14ac:dyDescent="0.25">
      <c r="A3569" s="4" t="s">
        <v>6816</v>
      </c>
      <c r="B3569" s="4">
        <v>104</v>
      </c>
      <c r="C3569" s="4" t="s">
        <v>6817</v>
      </c>
    </row>
    <row r="3570" spans="1:3" ht="15.75" x14ac:dyDescent="0.25">
      <c r="A3570" s="4" t="s">
        <v>6818</v>
      </c>
      <c r="B3570" s="4">
        <v>104</v>
      </c>
      <c r="C3570" s="4" t="s">
        <v>6819</v>
      </c>
    </row>
    <row r="3571" spans="1:3" ht="15.75" x14ac:dyDescent="0.25">
      <c r="A3571" s="4" t="s">
        <v>6820</v>
      </c>
      <c r="B3571" s="4">
        <v>104</v>
      </c>
      <c r="C3571" s="4" t="s">
        <v>6821</v>
      </c>
    </row>
    <row r="3572" spans="1:3" ht="15.75" x14ac:dyDescent="0.25">
      <c r="A3572" s="4" t="s">
        <v>6822</v>
      </c>
      <c r="B3572" s="4">
        <v>104</v>
      </c>
      <c r="C3572" s="4" t="s">
        <v>2209</v>
      </c>
    </row>
    <row r="3573" spans="1:3" ht="15.75" x14ac:dyDescent="0.25">
      <c r="A3573" s="4" t="s">
        <v>6823</v>
      </c>
      <c r="B3573" s="4">
        <v>104</v>
      </c>
      <c r="C3573" s="4" t="s">
        <v>6824</v>
      </c>
    </row>
    <row r="3574" spans="1:3" ht="15.75" x14ac:dyDescent="0.25">
      <c r="A3574" s="4" t="s">
        <v>6825</v>
      </c>
      <c r="B3574" s="4">
        <v>104</v>
      </c>
      <c r="C3574" s="4" t="s">
        <v>6826</v>
      </c>
    </row>
    <row r="3575" spans="1:3" ht="15.75" x14ac:dyDescent="0.25">
      <c r="A3575" s="4" t="s">
        <v>6827</v>
      </c>
      <c r="B3575" s="4">
        <v>103</v>
      </c>
      <c r="C3575" s="4" t="s">
        <v>6828</v>
      </c>
    </row>
    <row r="3576" spans="1:3" ht="15.75" x14ac:dyDescent="0.25">
      <c r="A3576" s="4" t="s">
        <v>6829</v>
      </c>
      <c r="B3576" s="4">
        <v>103</v>
      </c>
      <c r="C3576" s="4" t="s">
        <v>6830</v>
      </c>
    </row>
    <row r="3577" spans="1:3" ht="15.75" x14ac:dyDescent="0.25">
      <c r="A3577" s="4" t="s">
        <v>6831</v>
      </c>
      <c r="B3577" s="4">
        <v>103</v>
      </c>
      <c r="C3577" s="4" t="s">
        <v>6832</v>
      </c>
    </row>
    <row r="3578" spans="1:3" ht="15.75" x14ac:dyDescent="0.25">
      <c r="A3578" s="4" t="s">
        <v>6833</v>
      </c>
      <c r="B3578" s="4">
        <v>103</v>
      </c>
      <c r="C3578" s="4" t="s">
        <v>6834</v>
      </c>
    </row>
    <row r="3579" spans="1:3" ht="15.75" x14ac:dyDescent="0.25">
      <c r="A3579" s="4" t="s">
        <v>6835</v>
      </c>
      <c r="B3579" s="4">
        <v>103</v>
      </c>
      <c r="C3579" s="4" t="s">
        <v>6836</v>
      </c>
    </row>
    <row r="3580" spans="1:3" ht="15.75" x14ac:dyDescent="0.25">
      <c r="A3580" s="4" t="s">
        <v>6837</v>
      </c>
      <c r="B3580" s="4">
        <v>103</v>
      </c>
      <c r="C3580" s="4" t="s">
        <v>6838</v>
      </c>
    </row>
    <row r="3581" spans="1:3" ht="15.75" x14ac:dyDescent="0.25">
      <c r="A3581" s="4" t="s">
        <v>6839</v>
      </c>
      <c r="B3581" s="4">
        <v>103</v>
      </c>
      <c r="C3581" s="4" t="s">
        <v>6840</v>
      </c>
    </row>
    <row r="3582" spans="1:3" ht="15.75" x14ac:dyDescent="0.25">
      <c r="A3582" s="4" t="s">
        <v>6304</v>
      </c>
      <c r="B3582" s="4">
        <v>103</v>
      </c>
      <c r="C3582" s="4" t="s">
        <v>6305</v>
      </c>
    </row>
    <row r="3583" spans="1:3" ht="15.75" x14ac:dyDescent="0.25">
      <c r="A3583" s="4" t="s">
        <v>1683</v>
      </c>
      <c r="B3583" s="4">
        <v>103</v>
      </c>
      <c r="C3583" s="4" t="s">
        <v>1039</v>
      </c>
    </row>
    <row r="3584" spans="1:3" ht="15.75" x14ac:dyDescent="0.25">
      <c r="A3584" s="4" t="s">
        <v>6841</v>
      </c>
      <c r="B3584" s="4">
        <v>103</v>
      </c>
      <c r="C3584" s="4" t="s">
        <v>6842</v>
      </c>
    </row>
    <row r="3585" spans="1:3" ht="15.75" x14ac:dyDescent="0.25">
      <c r="A3585" s="4" t="s">
        <v>6843</v>
      </c>
      <c r="B3585" s="4">
        <v>102</v>
      </c>
      <c r="C3585" s="4" t="s">
        <v>6844</v>
      </c>
    </row>
    <row r="3586" spans="1:3" ht="15.75" x14ac:dyDescent="0.25">
      <c r="A3586" s="4" t="s">
        <v>6845</v>
      </c>
      <c r="B3586" s="4">
        <v>102</v>
      </c>
      <c r="C3586" s="4" t="s">
        <v>6846</v>
      </c>
    </row>
    <row r="3587" spans="1:3" ht="15.75" x14ac:dyDescent="0.25">
      <c r="A3587" s="4" t="s">
        <v>6847</v>
      </c>
      <c r="B3587" s="4">
        <v>102</v>
      </c>
      <c r="C3587" s="4" t="s">
        <v>6848</v>
      </c>
    </row>
    <row r="3588" spans="1:3" ht="15.75" x14ac:dyDescent="0.25">
      <c r="A3588" s="4" t="s">
        <v>6849</v>
      </c>
      <c r="B3588" s="4">
        <v>102</v>
      </c>
      <c r="C3588" s="4" t="s">
        <v>6850</v>
      </c>
    </row>
    <row r="3589" spans="1:3" ht="15.75" x14ac:dyDescent="0.25">
      <c r="A3589" s="4" t="s">
        <v>6851</v>
      </c>
      <c r="B3589" s="4">
        <v>102</v>
      </c>
      <c r="C3589" s="4" t="s">
        <v>1004</v>
      </c>
    </row>
    <row r="3590" spans="1:3" ht="15.75" x14ac:dyDescent="0.25">
      <c r="A3590" s="4" t="s">
        <v>6852</v>
      </c>
      <c r="B3590" s="4">
        <v>102</v>
      </c>
      <c r="C3590" s="4" t="s">
        <v>6853</v>
      </c>
    </row>
    <row r="3591" spans="1:3" ht="15.75" x14ac:dyDescent="0.25">
      <c r="A3591" s="4" t="s">
        <v>6854</v>
      </c>
      <c r="B3591" s="4">
        <v>102</v>
      </c>
      <c r="C3591" s="4" t="s">
        <v>6855</v>
      </c>
    </row>
    <row r="3592" spans="1:3" ht="15.75" x14ac:dyDescent="0.25">
      <c r="A3592" s="4" t="s">
        <v>6856</v>
      </c>
      <c r="B3592" s="4">
        <v>102</v>
      </c>
      <c r="C3592" s="4" t="s">
        <v>6857</v>
      </c>
    </row>
    <row r="3593" spans="1:3" ht="15.75" x14ac:dyDescent="0.25">
      <c r="A3593" s="4" t="s">
        <v>6858</v>
      </c>
      <c r="B3593" s="4">
        <v>102</v>
      </c>
      <c r="C3593" s="4" t="s">
        <v>6859</v>
      </c>
    </row>
    <row r="3594" spans="1:3" ht="15.75" x14ac:dyDescent="0.25">
      <c r="A3594" s="4" t="s">
        <v>6860</v>
      </c>
      <c r="B3594" s="4">
        <v>102</v>
      </c>
      <c r="C3594" s="4" t="s">
        <v>912</v>
      </c>
    </row>
    <row r="3595" spans="1:3" ht="15.75" x14ac:dyDescent="0.25">
      <c r="A3595" s="4" t="s">
        <v>6861</v>
      </c>
      <c r="B3595" s="4">
        <v>102</v>
      </c>
      <c r="C3595" s="4" t="s">
        <v>6862</v>
      </c>
    </row>
    <row r="3596" spans="1:3" ht="15.75" x14ac:dyDescent="0.25">
      <c r="A3596" s="4" t="s">
        <v>6863</v>
      </c>
      <c r="B3596" s="4">
        <v>102</v>
      </c>
      <c r="C3596" s="4" t="s">
        <v>6864</v>
      </c>
    </row>
    <row r="3597" spans="1:3" ht="15.75" x14ac:dyDescent="0.25">
      <c r="A3597" s="4" t="s">
        <v>6865</v>
      </c>
      <c r="B3597" s="4">
        <v>102</v>
      </c>
      <c r="C3597" s="4" t="s">
        <v>4986</v>
      </c>
    </row>
    <row r="3598" spans="1:3" ht="15.75" x14ac:dyDescent="0.25">
      <c r="A3598" s="4" t="s">
        <v>6866</v>
      </c>
      <c r="B3598" s="4">
        <v>102</v>
      </c>
      <c r="C3598" s="4" t="s">
        <v>6867</v>
      </c>
    </row>
    <row r="3599" spans="1:3" ht="15.75" x14ac:dyDescent="0.25">
      <c r="A3599" s="4" t="s">
        <v>6868</v>
      </c>
      <c r="B3599" s="4">
        <v>101</v>
      </c>
      <c r="C3599" s="4" t="s">
        <v>951</v>
      </c>
    </row>
    <row r="3600" spans="1:3" ht="15.75" x14ac:dyDescent="0.25">
      <c r="A3600" s="4" t="s">
        <v>6869</v>
      </c>
      <c r="B3600" s="4">
        <v>101</v>
      </c>
      <c r="C3600" s="4" t="s">
        <v>4892</v>
      </c>
    </row>
    <row r="3601" spans="1:3" ht="15.75" x14ac:dyDescent="0.25">
      <c r="A3601" s="4" t="s">
        <v>6870</v>
      </c>
      <c r="B3601" s="4">
        <v>101</v>
      </c>
      <c r="C3601" s="4" t="s">
        <v>6871</v>
      </c>
    </row>
    <row r="3602" spans="1:3" ht="15.75" x14ac:dyDescent="0.25">
      <c r="A3602" s="4" t="s">
        <v>2384</v>
      </c>
      <c r="B3602" s="4">
        <v>101</v>
      </c>
      <c r="C3602" s="4" t="s">
        <v>2385</v>
      </c>
    </row>
    <row r="3603" spans="1:3" ht="15.75" x14ac:dyDescent="0.25">
      <c r="A3603" s="4" t="s">
        <v>6872</v>
      </c>
      <c r="B3603" s="4">
        <v>101</v>
      </c>
      <c r="C3603" s="4" t="s">
        <v>6873</v>
      </c>
    </row>
    <row r="3604" spans="1:3" ht="15.75" x14ac:dyDescent="0.25">
      <c r="A3604" s="4" t="s">
        <v>6874</v>
      </c>
      <c r="B3604" s="4">
        <v>101</v>
      </c>
      <c r="C3604" s="4" t="s">
        <v>6875</v>
      </c>
    </row>
    <row r="3605" spans="1:3" ht="15.75" x14ac:dyDescent="0.25">
      <c r="A3605" s="4" t="s">
        <v>6876</v>
      </c>
      <c r="B3605" s="4">
        <v>101</v>
      </c>
      <c r="C3605" s="4" t="s">
        <v>6877</v>
      </c>
    </row>
    <row r="3606" spans="1:3" ht="15.75" x14ac:dyDescent="0.25">
      <c r="A3606" s="4" t="s">
        <v>6878</v>
      </c>
      <c r="B3606" s="4">
        <v>101</v>
      </c>
      <c r="C3606" s="4" t="s">
        <v>6879</v>
      </c>
    </row>
    <row r="3607" spans="1:3" ht="15.75" x14ac:dyDescent="0.25">
      <c r="A3607" s="4" t="s">
        <v>6880</v>
      </c>
      <c r="B3607" s="4">
        <v>101</v>
      </c>
      <c r="C3607" s="4" t="s">
        <v>5579</v>
      </c>
    </row>
    <row r="3608" spans="1:3" ht="15.75" x14ac:dyDescent="0.25">
      <c r="A3608" s="4" t="s">
        <v>6881</v>
      </c>
      <c r="B3608" s="4">
        <v>101</v>
      </c>
      <c r="C3608" s="4" t="s">
        <v>6882</v>
      </c>
    </row>
    <row r="3609" spans="1:3" ht="15.75" x14ac:dyDescent="0.25">
      <c r="A3609" s="4" t="s">
        <v>6883</v>
      </c>
      <c r="B3609" s="4">
        <v>101</v>
      </c>
      <c r="C3609" s="4" t="s">
        <v>5458</v>
      </c>
    </row>
    <row r="3610" spans="1:3" ht="15.75" x14ac:dyDescent="0.25">
      <c r="A3610" s="4" t="s">
        <v>6884</v>
      </c>
      <c r="B3610" s="4">
        <v>101</v>
      </c>
      <c r="C3610" s="4" t="s">
        <v>6885</v>
      </c>
    </row>
    <row r="3611" spans="1:3" ht="15.75" x14ac:dyDescent="0.25">
      <c r="A3611" s="4" t="s">
        <v>6886</v>
      </c>
      <c r="B3611" s="4">
        <v>101</v>
      </c>
      <c r="C3611" s="4" t="s">
        <v>799</v>
      </c>
    </row>
    <row r="3612" spans="1:3" ht="15.75" x14ac:dyDescent="0.25">
      <c r="A3612" s="4" t="s">
        <v>6887</v>
      </c>
      <c r="B3612" s="4">
        <v>101</v>
      </c>
      <c r="C3612" s="4" t="s">
        <v>6888</v>
      </c>
    </row>
    <row r="3613" spans="1:3" ht="15.75" x14ac:dyDescent="0.25">
      <c r="A3613" s="4" t="s">
        <v>6889</v>
      </c>
      <c r="B3613" s="4">
        <v>101</v>
      </c>
      <c r="C3613" s="4" t="s">
        <v>5220</v>
      </c>
    </row>
    <row r="3614" spans="1:3" ht="15.75" x14ac:dyDescent="0.25">
      <c r="A3614" s="4" t="s">
        <v>1559</v>
      </c>
      <c r="B3614" s="4">
        <v>101</v>
      </c>
      <c r="C3614" s="4" t="s">
        <v>792</v>
      </c>
    </row>
    <row r="3615" spans="1:3" ht="15.75" x14ac:dyDescent="0.25">
      <c r="A3615" s="4" t="s">
        <v>6890</v>
      </c>
      <c r="B3615" s="4">
        <v>101</v>
      </c>
      <c r="C3615" s="4" t="s">
        <v>6891</v>
      </c>
    </row>
    <row r="3616" spans="1:3" ht="15.75" x14ac:dyDescent="0.25">
      <c r="A3616" s="4" t="s">
        <v>6892</v>
      </c>
      <c r="B3616" s="4">
        <v>100</v>
      </c>
      <c r="C3616" s="4" t="s">
        <v>6893</v>
      </c>
    </row>
    <row r="3617" spans="1:3" ht="15.75" x14ac:dyDescent="0.25">
      <c r="A3617" s="4" t="s">
        <v>6894</v>
      </c>
      <c r="B3617" s="4">
        <v>100</v>
      </c>
      <c r="C3617" s="4" t="s">
        <v>6895</v>
      </c>
    </row>
    <row r="3618" spans="1:3" ht="15.75" x14ac:dyDescent="0.25">
      <c r="A3618" s="4" t="s">
        <v>6896</v>
      </c>
      <c r="B3618" s="4">
        <v>100</v>
      </c>
      <c r="C3618" s="4" t="s">
        <v>6897</v>
      </c>
    </row>
    <row r="3619" spans="1:3" ht="15.75" x14ac:dyDescent="0.25">
      <c r="A3619" s="4" t="s">
        <v>6898</v>
      </c>
      <c r="B3619" s="4">
        <v>100</v>
      </c>
      <c r="C3619" s="4" t="s">
        <v>6899</v>
      </c>
    </row>
    <row r="3620" spans="1:3" ht="15.75" x14ac:dyDescent="0.25">
      <c r="A3620" s="4" t="s">
        <v>6454</v>
      </c>
      <c r="B3620" s="4">
        <v>100</v>
      </c>
      <c r="C3620" s="4" t="s">
        <v>6455</v>
      </c>
    </row>
    <row r="3621" spans="1:3" ht="15.75" x14ac:dyDescent="0.25">
      <c r="A3621" s="4" t="s">
        <v>6900</v>
      </c>
      <c r="B3621" s="4">
        <v>100</v>
      </c>
      <c r="C3621" s="4" t="s">
        <v>6901</v>
      </c>
    </row>
    <row r="3622" spans="1:3" ht="15.75" x14ac:dyDescent="0.25">
      <c r="A3622" s="4" t="s">
        <v>6902</v>
      </c>
      <c r="B3622" s="4">
        <v>100</v>
      </c>
      <c r="C3622" s="4" t="s">
        <v>6903</v>
      </c>
    </row>
    <row r="3623" spans="1:3" ht="15.75" x14ac:dyDescent="0.25">
      <c r="A3623" s="4" t="s">
        <v>6904</v>
      </c>
      <c r="B3623" s="4">
        <v>100</v>
      </c>
      <c r="C3623" s="4" t="s">
        <v>6905</v>
      </c>
    </row>
    <row r="3624" spans="1:3" ht="15.75" x14ac:dyDescent="0.25">
      <c r="A3624" s="4" t="s">
        <v>6906</v>
      </c>
      <c r="B3624" s="4">
        <v>100</v>
      </c>
      <c r="C3624" s="4" t="s">
        <v>739</v>
      </c>
    </row>
    <row r="3625" spans="1:3" ht="15.75" x14ac:dyDescent="0.25">
      <c r="A3625" s="4" t="s">
        <v>6907</v>
      </c>
      <c r="B3625" s="4">
        <v>100</v>
      </c>
      <c r="C3625" s="4" t="s">
        <v>842</v>
      </c>
    </row>
    <row r="3626" spans="1:3" ht="15.75" x14ac:dyDescent="0.25">
      <c r="A3626" s="4" t="s">
        <v>6908</v>
      </c>
      <c r="B3626" s="4">
        <v>100</v>
      </c>
      <c r="C3626" s="4" t="s">
        <v>6909</v>
      </c>
    </row>
    <row r="3627" spans="1:3" ht="15.75" x14ac:dyDescent="0.25">
      <c r="A3627" s="4" t="s">
        <v>6910</v>
      </c>
      <c r="B3627" s="4">
        <v>100</v>
      </c>
      <c r="C3627" s="4" t="s">
        <v>6911</v>
      </c>
    </row>
    <row r="3628" spans="1:3" ht="15.75" x14ac:dyDescent="0.25">
      <c r="A3628" s="4" t="s">
        <v>6912</v>
      </c>
      <c r="B3628" s="4">
        <v>100</v>
      </c>
      <c r="C3628" s="4" t="s">
        <v>6913</v>
      </c>
    </row>
    <row r="3629" spans="1:3" ht="15.75" x14ac:dyDescent="0.25">
      <c r="A3629" s="4" t="s">
        <v>6914</v>
      </c>
      <c r="B3629" s="4">
        <v>100</v>
      </c>
      <c r="C3629" s="4" t="s">
        <v>4726</v>
      </c>
    </row>
    <row r="3630" spans="1:3" ht="15.75" x14ac:dyDescent="0.25">
      <c r="A3630" s="4" t="s">
        <v>6915</v>
      </c>
      <c r="B3630" s="4">
        <v>100</v>
      </c>
      <c r="C3630" s="4" t="s">
        <v>6916</v>
      </c>
    </row>
    <row r="3631" spans="1:3" ht="15.75" x14ac:dyDescent="0.25">
      <c r="A3631" s="4" t="s">
        <v>6917</v>
      </c>
      <c r="B3631" s="4">
        <v>100</v>
      </c>
      <c r="C3631" s="4" t="s">
        <v>3061</v>
      </c>
    </row>
    <row r="3632" spans="1:3" ht="15.75" x14ac:dyDescent="0.25">
      <c r="A3632" s="4" t="s">
        <v>6918</v>
      </c>
      <c r="B3632" s="4">
        <v>100</v>
      </c>
      <c r="C3632" s="4" t="s">
        <v>6919</v>
      </c>
    </row>
    <row r="3633" spans="1:3" ht="15.75" x14ac:dyDescent="0.25">
      <c r="A3633" s="4" t="s">
        <v>6920</v>
      </c>
      <c r="B3633" s="4">
        <v>100</v>
      </c>
      <c r="C3633" s="4" t="s">
        <v>6921</v>
      </c>
    </row>
    <row r="3634" spans="1:3" ht="15.75" x14ac:dyDescent="0.25">
      <c r="A3634" s="4" t="s">
        <v>6922</v>
      </c>
      <c r="B3634" s="4">
        <v>100</v>
      </c>
      <c r="C3634" s="4" t="s">
        <v>6923</v>
      </c>
    </row>
    <row r="3635" spans="1:3" ht="15.75" x14ac:dyDescent="0.25">
      <c r="A3635" s="4" t="s">
        <v>6924</v>
      </c>
      <c r="B3635" s="4">
        <v>100</v>
      </c>
      <c r="C3635" s="4" t="s">
        <v>6925</v>
      </c>
    </row>
    <row r="3636" spans="1:3" ht="15.75" x14ac:dyDescent="0.25">
      <c r="A3636" s="4" t="s">
        <v>6926</v>
      </c>
      <c r="B3636" s="4">
        <v>100</v>
      </c>
      <c r="C3636" s="4" t="s">
        <v>6927</v>
      </c>
    </row>
    <row r="3637" spans="1:3" ht="15.75" x14ac:dyDescent="0.25">
      <c r="A3637" s="4" t="s">
        <v>6928</v>
      </c>
      <c r="B3637" s="4">
        <v>100</v>
      </c>
      <c r="C3637" s="4" t="s">
        <v>6929</v>
      </c>
    </row>
    <row r="3638" spans="1:3" ht="15.75" x14ac:dyDescent="0.25">
      <c r="A3638" s="4" t="s">
        <v>6930</v>
      </c>
      <c r="B3638" s="4">
        <v>100</v>
      </c>
      <c r="C3638" s="4" t="s">
        <v>6931</v>
      </c>
    </row>
    <row r="3639" spans="1:3" ht="15.75" x14ac:dyDescent="0.25">
      <c r="A3639" s="4" t="s">
        <v>6932</v>
      </c>
      <c r="B3639" s="4">
        <v>99</v>
      </c>
      <c r="C3639" s="4" t="s">
        <v>6933</v>
      </c>
    </row>
    <row r="3640" spans="1:3" ht="15.75" x14ac:dyDescent="0.25">
      <c r="A3640" s="4" t="s">
        <v>6934</v>
      </c>
      <c r="B3640" s="4">
        <v>99</v>
      </c>
      <c r="C3640" s="4" t="s">
        <v>6935</v>
      </c>
    </row>
    <row r="3641" spans="1:3" ht="15.75" x14ac:dyDescent="0.25">
      <c r="A3641" s="4" t="s">
        <v>6936</v>
      </c>
      <c r="B3641" s="4">
        <v>99</v>
      </c>
      <c r="C3641" s="4" t="s">
        <v>6937</v>
      </c>
    </row>
    <row r="3642" spans="1:3" ht="15.75" x14ac:dyDescent="0.25">
      <c r="A3642" s="4" t="s">
        <v>6938</v>
      </c>
      <c r="B3642" s="4">
        <v>99</v>
      </c>
      <c r="C3642" s="4" t="s">
        <v>6939</v>
      </c>
    </row>
    <row r="3643" spans="1:3" ht="15.75" x14ac:dyDescent="0.25">
      <c r="A3643" s="4" t="s">
        <v>6940</v>
      </c>
      <c r="B3643" s="4">
        <v>99</v>
      </c>
      <c r="C3643" s="4" t="s">
        <v>6941</v>
      </c>
    </row>
    <row r="3644" spans="1:3" ht="15.75" x14ac:dyDescent="0.25">
      <c r="A3644" s="4" t="s">
        <v>6942</v>
      </c>
      <c r="B3644" s="4">
        <v>99</v>
      </c>
      <c r="C3644" s="4" t="s">
        <v>6943</v>
      </c>
    </row>
    <row r="3645" spans="1:3" ht="15.75" x14ac:dyDescent="0.25">
      <c r="A3645" s="4" t="s">
        <v>6944</v>
      </c>
      <c r="B3645" s="4">
        <v>99</v>
      </c>
      <c r="C3645" s="4" t="s">
        <v>6945</v>
      </c>
    </row>
    <row r="3646" spans="1:3" ht="15.75" x14ac:dyDescent="0.25">
      <c r="A3646" s="4" t="s">
        <v>6365</v>
      </c>
      <c r="B3646" s="4">
        <v>99</v>
      </c>
      <c r="C3646" s="4" t="s">
        <v>6366</v>
      </c>
    </row>
    <row r="3647" spans="1:3" ht="15.75" x14ac:dyDescent="0.25">
      <c r="A3647" s="4" t="s">
        <v>6946</v>
      </c>
      <c r="B3647" s="4">
        <v>99</v>
      </c>
      <c r="C3647" s="4" t="s">
        <v>4572</v>
      </c>
    </row>
    <row r="3648" spans="1:3" ht="15.75" x14ac:dyDescent="0.25">
      <c r="A3648" s="4" t="s">
        <v>6947</v>
      </c>
      <c r="B3648" s="4">
        <v>99</v>
      </c>
      <c r="C3648" s="4" t="s">
        <v>6948</v>
      </c>
    </row>
    <row r="3649" spans="1:3" ht="15.75" x14ac:dyDescent="0.25">
      <c r="A3649" s="4" t="s">
        <v>6949</v>
      </c>
      <c r="B3649" s="4">
        <v>99</v>
      </c>
      <c r="C3649" s="4" t="s">
        <v>1754</v>
      </c>
    </row>
    <row r="3650" spans="1:3" ht="15.75" x14ac:dyDescent="0.25">
      <c r="A3650" s="4" t="s">
        <v>6950</v>
      </c>
      <c r="B3650" s="4">
        <v>99</v>
      </c>
      <c r="C3650" s="4" t="s">
        <v>6951</v>
      </c>
    </row>
    <row r="3651" spans="1:3" ht="15.75" x14ac:dyDescent="0.25">
      <c r="A3651" s="4" t="s">
        <v>6952</v>
      </c>
      <c r="B3651" s="4">
        <v>98</v>
      </c>
      <c r="C3651" s="4" t="s">
        <v>881</v>
      </c>
    </row>
    <row r="3652" spans="1:3" ht="15.75" x14ac:dyDescent="0.25">
      <c r="A3652" s="4" t="s">
        <v>6953</v>
      </c>
      <c r="B3652" s="4">
        <v>98</v>
      </c>
      <c r="C3652" s="4" t="s">
        <v>6954</v>
      </c>
    </row>
    <row r="3653" spans="1:3" ht="15.75" x14ac:dyDescent="0.25">
      <c r="A3653" s="4" t="s">
        <v>1613</v>
      </c>
      <c r="B3653" s="4">
        <v>98</v>
      </c>
      <c r="C3653" s="4" t="s">
        <v>863</v>
      </c>
    </row>
    <row r="3654" spans="1:3" ht="15.75" x14ac:dyDescent="0.25">
      <c r="A3654" s="4" t="s">
        <v>6955</v>
      </c>
      <c r="B3654" s="4">
        <v>98</v>
      </c>
      <c r="C3654" s="4" t="s">
        <v>1672</v>
      </c>
    </row>
    <row r="3655" spans="1:3" ht="15.75" x14ac:dyDescent="0.25">
      <c r="A3655" s="4" t="s">
        <v>6956</v>
      </c>
      <c r="B3655" s="4">
        <v>98</v>
      </c>
      <c r="C3655" s="4" t="s">
        <v>6957</v>
      </c>
    </row>
    <row r="3656" spans="1:3" ht="15.75" x14ac:dyDescent="0.25">
      <c r="A3656" s="4" t="s">
        <v>6958</v>
      </c>
      <c r="B3656" s="4">
        <v>98</v>
      </c>
      <c r="C3656" s="4" t="s">
        <v>6260</v>
      </c>
    </row>
    <row r="3657" spans="1:3" ht="15.75" x14ac:dyDescent="0.25">
      <c r="A3657" s="4" t="s">
        <v>6959</v>
      </c>
      <c r="B3657" s="4">
        <v>98</v>
      </c>
      <c r="C3657" s="4" t="s">
        <v>6960</v>
      </c>
    </row>
    <row r="3658" spans="1:3" ht="15.75" x14ac:dyDescent="0.25">
      <c r="A3658" s="4" t="s">
        <v>5984</v>
      </c>
      <c r="B3658" s="4">
        <v>98</v>
      </c>
      <c r="C3658" s="4" t="s">
        <v>710</v>
      </c>
    </row>
    <row r="3659" spans="1:3" ht="15.75" x14ac:dyDescent="0.25">
      <c r="A3659" s="4" t="s">
        <v>6961</v>
      </c>
      <c r="B3659" s="4">
        <v>98</v>
      </c>
      <c r="C3659" s="4" t="s">
        <v>2888</v>
      </c>
    </row>
    <row r="3660" spans="1:3" ht="15.75" x14ac:dyDescent="0.25">
      <c r="A3660" s="4" t="s">
        <v>6042</v>
      </c>
      <c r="B3660" s="4">
        <v>98</v>
      </c>
      <c r="C3660" s="4" t="s">
        <v>6043</v>
      </c>
    </row>
    <row r="3661" spans="1:3" ht="15.75" x14ac:dyDescent="0.25">
      <c r="A3661" s="4" t="s">
        <v>6962</v>
      </c>
      <c r="B3661" s="4">
        <v>98</v>
      </c>
      <c r="C3661" s="4" t="s">
        <v>6963</v>
      </c>
    </row>
    <row r="3662" spans="1:3" ht="15.75" x14ac:dyDescent="0.25">
      <c r="A3662" s="4" t="s">
        <v>2472</v>
      </c>
      <c r="B3662" s="4">
        <v>98</v>
      </c>
      <c r="C3662" s="4" t="s">
        <v>1963</v>
      </c>
    </row>
    <row r="3663" spans="1:3" ht="15.75" x14ac:dyDescent="0.25">
      <c r="A3663" s="4" t="s">
        <v>1561</v>
      </c>
      <c r="B3663" s="4">
        <v>98</v>
      </c>
      <c r="C3663" s="4" t="s">
        <v>1562</v>
      </c>
    </row>
    <row r="3664" spans="1:3" ht="15.75" x14ac:dyDescent="0.25">
      <c r="A3664" s="4" t="s">
        <v>6964</v>
      </c>
      <c r="B3664" s="4">
        <v>98</v>
      </c>
      <c r="C3664" s="4" t="s">
        <v>6965</v>
      </c>
    </row>
    <row r="3665" spans="1:3" ht="15.75" x14ac:dyDescent="0.25">
      <c r="A3665" s="4" t="s">
        <v>6966</v>
      </c>
      <c r="B3665" s="4">
        <v>98</v>
      </c>
      <c r="C3665" s="4" t="s">
        <v>6967</v>
      </c>
    </row>
    <row r="3666" spans="1:3" ht="15.75" x14ac:dyDescent="0.25">
      <c r="A3666" s="4" t="s">
        <v>4311</v>
      </c>
      <c r="B3666" s="4">
        <v>98</v>
      </c>
      <c r="C3666" s="4" t="s">
        <v>821</v>
      </c>
    </row>
    <row r="3667" spans="1:3" ht="15.75" x14ac:dyDescent="0.25">
      <c r="A3667" s="4" t="s">
        <v>6968</v>
      </c>
      <c r="B3667" s="4">
        <v>98</v>
      </c>
      <c r="C3667" s="4" t="s">
        <v>6969</v>
      </c>
    </row>
    <row r="3668" spans="1:3" ht="15.75" x14ac:dyDescent="0.25">
      <c r="A3668" s="4" t="s">
        <v>6970</v>
      </c>
      <c r="B3668" s="4">
        <v>98</v>
      </c>
      <c r="C3668" s="4" t="s">
        <v>6971</v>
      </c>
    </row>
    <row r="3669" spans="1:3" ht="15.75" x14ac:dyDescent="0.25">
      <c r="A3669" s="4" t="s">
        <v>6972</v>
      </c>
      <c r="B3669" s="4">
        <v>98</v>
      </c>
      <c r="C3669" s="4" t="s">
        <v>6973</v>
      </c>
    </row>
    <row r="3670" spans="1:3" ht="15.75" x14ac:dyDescent="0.25">
      <c r="A3670" s="4" t="s">
        <v>6974</v>
      </c>
      <c r="B3670" s="4">
        <v>98</v>
      </c>
      <c r="C3670" s="4" t="s">
        <v>6975</v>
      </c>
    </row>
    <row r="3671" spans="1:3" ht="15.75" x14ac:dyDescent="0.25">
      <c r="A3671" s="4" t="s">
        <v>6976</v>
      </c>
      <c r="B3671" s="4">
        <v>98</v>
      </c>
      <c r="C3671" s="4" t="s">
        <v>6977</v>
      </c>
    </row>
    <row r="3672" spans="1:3" ht="15.75" x14ac:dyDescent="0.25">
      <c r="A3672" s="4" t="s">
        <v>6978</v>
      </c>
      <c r="B3672" s="4">
        <v>97</v>
      </c>
      <c r="C3672" s="4" t="s">
        <v>6979</v>
      </c>
    </row>
    <row r="3673" spans="1:3" ht="15.75" x14ac:dyDescent="0.25">
      <c r="A3673" s="4" t="s">
        <v>6980</v>
      </c>
      <c r="B3673" s="4">
        <v>97</v>
      </c>
      <c r="C3673" s="4" t="s">
        <v>6981</v>
      </c>
    </row>
    <row r="3674" spans="1:3" ht="15.75" x14ac:dyDescent="0.25">
      <c r="A3674" s="4" t="s">
        <v>6982</v>
      </c>
      <c r="B3674" s="4">
        <v>97</v>
      </c>
      <c r="C3674" s="4" t="s">
        <v>2742</v>
      </c>
    </row>
    <row r="3675" spans="1:3" ht="15.75" x14ac:dyDescent="0.25">
      <c r="A3675" s="4" t="s">
        <v>6983</v>
      </c>
      <c r="B3675" s="4">
        <v>97</v>
      </c>
      <c r="C3675" s="4" t="s">
        <v>6984</v>
      </c>
    </row>
    <row r="3676" spans="1:3" ht="15.75" x14ac:dyDescent="0.25">
      <c r="A3676" s="4" t="s">
        <v>6985</v>
      </c>
      <c r="B3676" s="4">
        <v>97</v>
      </c>
      <c r="C3676" s="4" t="s">
        <v>6986</v>
      </c>
    </row>
    <row r="3677" spans="1:3" ht="15.75" x14ac:dyDescent="0.25">
      <c r="A3677" s="4" t="s">
        <v>6987</v>
      </c>
      <c r="B3677" s="4">
        <v>97</v>
      </c>
      <c r="C3677" s="4" t="s">
        <v>5400</v>
      </c>
    </row>
    <row r="3678" spans="1:3" ht="15.75" x14ac:dyDescent="0.25">
      <c r="A3678" s="4" t="s">
        <v>6988</v>
      </c>
      <c r="B3678" s="4">
        <v>97</v>
      </c>
      <c r="C3678" s="4" t="s">
        <v>6989</v>
      </c>
    </row>
    <row r="3679" spans="1:3" ht="15.75" x14ac:dyDescent="0.25">
      <c r="A3679" s="4" t="s">
        <v>6990</v>
      </c>
      <c r="B3679" s="4">
        <v>97</v>
      </c>
      <c r="C3679" s="4" t="s">
        <v>6991</v>
      </c>
    </row>
    <row r="3680" spans="1:3" ht="15.75" x14ac:dyDescent="0.25">
      <c r="A3680" s="4" t="s">
        <v>6992</v>
      </c>
      <c r="B3680" s="4">
        <v>97</v>
      </c>
      <c r="C3680" s="4" t="s">
        <v>6993</v>
      </c>
    </row>
    <row r="3681" spans="1:3" ht="15.75" x14ac:dyDescent="0.25">
      <c r="A3681" s="4" t="s">
        <v>6994</v>
      </c>
      <c r="B3681" s="4">
        <v>97</v>
      </c>
      <c r="C3681" s="4" t="s">
        <v>6995</v>
      </c>
    </row>
    <row r="3682" spans="1:3" ht="15.75" x14ac:dyDescent="0.25">
      <c r="A3682" s="4" t="s">
        <v>6996</v>
      </c>
      <c r="B3682" s="4">
        <v>97</v>
      </c>
      <c r="C3682" s="4" t="s">
        <v>6997</v>
      </c>
    </row>
    <row r="3683" spans="1:3" ht="15.75" x14ac:dyDescent="0.25">
      <c r="A3683" s="4" t="s">
        <v>6998</v>
      </c>
      <c r="B3683" s="4">
        <v>97</v>
      </c>
      <c r="C3683" s="4" t="s">
        <v>6999</v>
      </c>
    </row>
    <row r="3684" spans="1:3" ht="15.75" x14ac:dyDescent="0.25">
      <c r="A3684" s="4" t="s">
        <v>6391</v>
      </c>
      <c r="B3684" s="4">
        <v>97</v>
      </c>
      <c r="C3684" s="4" t="s">
        <v>6392</v>
      </c>
    </row>
    <row r="3685" spans="1:3" ht="15.75" x14ac:dyDescent="0.25">
      <c r="A3685" s="4" t="s">
        <v>7000</v>
      </c>
      <c r="B3685" s="4">
        <v>97</v>
      </c>
      <c r="C3685" s="4" t="s">
        <v>4126</v>
      </c>
    </row>
    <row r="3686" spans="1:3" ht="15.75" x14ac:dyDescent="0.25">
      <c r="A3686" s="4" t="s">
        <v>7001</v>
      </c>
      <c r="B3686" s="4">
        <v>97</v>
      </c>
      <c r="C3686" s="4" t="s">
        <v>7002</v>
      </c>
    </row>
    <row r="3687" spans="1:3" ht="15.75" x14ac:dyDescent="0.25">
      <c r="A3687" s="4" t="s">
        <v>7003</v>
      </c>
      <c r="B3687" s="4">
        <v>97</v>
      </c>
      <c r="C3687" s="4" t="s">
        <v>7004</v>
      </c>
    </row>
    <row r="3688" spans="1:3" ht="15.75" x14ac:dyDescent="0.25">
      <c r="A3688" s="4" t="s">
        <v>7005</v>
      </c>
      <c r="B3688" s="4">
        <v>97</v>
      </c>
      <c r="C3688" s="4" t="s">
        <v>7006</v>
      </c>
    </row>
    <row r="3689" spans="1:3" ht="15.75" x14ac:dyDescent="0.25">
      <c r="A3689" s="4" t="s">
        <v>7007</v>
      </c>
      <c r="B3689" s="4">
        <v>97</v>
      </c>
      <c r="C3689" s="4" t="s">
        <v>7008</v>
      </c>
    </row>
    <row r="3690" spans="1:3" ht="15.75" x14ac:dyDescent="0.25">
      <c r="A3690" s="4" t="s">
        <v>7009</v>
      </c>
      <c r="B3690" s="4">
        <v>97</v>
      </c>
      <c r="C3690" s="4" t="s">
        <v>7010</v>
      </c>
    </row>
    <row r="3691" spans="1:3" ht="15.75" x14ac:dyDescent="0.25">
      <c r="A3691" s="4" t="s">
        <v>2853</v>
      </c>
      <c r="B3691" s="4">
        <v>97</v>
      </c>
      <c r="C3691" s="4" t="s">
        <v>2333</v>
      </c>
    </row>
    <row r="3692" spans="1:3" ht="15.75" x14ac:dyDescent="0.25">
      <c r="A3692" s="4" t="s">
        <v>7011</v>
      </c>
      <c r="B3692" s="4">
        <v>97</v>
      </c>
      <c r="C3692" s="4" t="s">
        <v>7012</v>
      </c>
    </row>
    <row r="3693" spans="1:3" ht="15.75" x14ac:dyDescent="0.25">
      <c r="A3693" s="4" t="s">
        <v>7013</v>
      </c>
      <c r="B3693" s="4">
        <v>97</v>
      </c>
      <c r="C3693" s="4" t="s">
        <v>7014</v>
      </c>
    </row>
    <row r="3694" spans="1:3" ht="15.75" x14ac:dyDescent="0.25">
      <c r="A3694" s="4" t="s">
        <v>7015</v>
      </c>
      <c r="B3694" s="4">
        <v>97</v>
      </c>
      <c r="C3694" s="4" t="s">
        <v>5244</v>
      </c>
    </row>
    <row r="3695" spans="1:3" ht="15.75" x14ac:dyDescent="0.25">
      <c r="A3695" s="4" t="s">
        <v>7016</v>
      </c>
      <c r="B3695" s="4">
        <v>96</v>
      </c>
      <c r="C3695" s="4" t="s">
        <v>7017</v>
      </c>
    </row>
    <row r="3696" spans="1:3" ht="15.75" x14ac:dyDescent="0.25">
      <c r="A3696" s="4" t="s">
        <v>7018</v>
      </c>
      <c r="B3696" s="4">
        <v>96</v>
      </c>
      <c r="C3696" s="4" t="s">
        <v>3592</v>
      </c>
    </row>
    <row r="3697" spans="1:3" ht="15.75" x14ac:dyDescent="0.25">
      <c r="A3697" s="4" t="s">
        <v>7019</v>
      </c>
      <c r="B3697" s="4">
        <v>96</v>
      </c>
      <c r="C3697" s="4" t="s">
        <v>7020</v>
      </c>
    </row>
    <row r="3698" spans="1:3" ht="15.75" x14ac:dyDescent="0.25">
      <c r="A3698" s="4" t="s">
        <v>7021</v>
      </c>
      <c r="B3698" s="4">
        <v>96</v>
      </c>
      <c r="C3698" s="4" t="s">
        <v>7022</v>
      </c>
    </row>
    <row r="3699" spans="1:3" ht="15.75" x14ac:dyDescent="0.25">
      <c r="A3699" s="4" t="s">
        <v>7023</v>
      </c>
      <c r="B3699" s="4">
        <v>96</v>
      </c>
      <c r="C3699" s="4" t="s">
        <v>7024</v>
      </c>
    </row>
    <row r="3700" spans="1:3" ht="15.75" x14ac:dyDescent="0.25">
      <c r="A3700" s="4" t="s">
        <v>7025</v>
      </c>
      <c r="B3700" s="4">
        <v>96</v>
      </c>
      <c r="C3700" s="4" t="s">
        <v>7026</v>
      </c>
    </row>
    <row r="3701" spans="1:3" ht="15.75" x14ac:dyDescent="0.25">
      <c r="A3701" s="4" t="s">
        <v>7027</v>
      </c>
      <c r="B3701" s="4">
        <v>96</v>
      </c>
      <c r="C3701" s="4" t="s">
        <v>7028</v>
      </c>
    </row>
    <row r="3702" spans="1:3" ht="15.75" x14ac:dyDescent="0.25">
      <c r="A3702" s="4" t="s">
        <v>4171</v>
      </c>
      <c r="B3702" s="4">
        <v>96</v>
      </c>
      <c r="C3702" s="4" t="s">
        <v>4172</v>
      </c>
    </row>
    <row r="3703" spans="1:3" ht="15.75" x14ac:dyDescent="0.25">
      <c r="A3703" s="4" t="s">
        <v>7029</v>
      </c>
      <c r="B3703" s="4">
        <v>96</v>
      </c>
      <c r="C3703" s="4" t="s">
        <v>7030</v>
      </c>
    </row>
    <row r="3704" spans="1:3" ht="15.75" x14ac:dyDescent="0.25">
      <c r="A3704" s="4" t="s">
        <v>7031</v>
      </c>
      <c r="B3704" s="4">
        <v>96</v>
      </c>
      <c r="C3704" s="4" t="s">
        <v>7032</v>
      </c>
    </row>
    <row r="3705" spans="1:3" ht="15.75" x14ac:dyDescent="0.25">
      <c r="A3705" s="4" t="s">
        <v>7033</v>
      </c>
      <c r="B3705" s="4">
        <v>96</v>
      </c>
      <c r="C3705" s="4" t="s">
        <v>7034</v>
      </c>
    </row>
    <row r="3706" spans="1:3" ht="15.75" x14ac:dyDescent="0.25">
      <c r="A3706" s="4" t="s">
        <v>7035</v>
      </c>
      <c r="B3706" s="4">
        <v>96</v>
      </c>
      <c r="C3706" s="4" t="s">
        <v>7036</v>
      </c>
    </row>
    <row r="3707" spans="1:3" ht="15.75" x14ac:dyDescent="0.25">
      <c r="A3707" s="4" t="s">
        <v>7037</v>
      </c>
      <c r="B3707" s="4">
        <v>96</v>
      </c>
      <c r="C3707" s="4" t="s">
        <v>7038</v>
      </c>
    </row>
    <row r="3708" spans="1:3" ht="15.75" x14ac:dyDescent="0.25">
      <c r="A3708" s="4" t="s">
        <v>7039</v>
      </c>
      <c r="B3708" s="4">
        <v>96</v>
      </c>
      <c r="C3708" s="4" t="s">
        <v>7040</v>
      </c>
    </row>
    <row r="3709" spans="1:3" ht="15.75" x14ac:dyDescent="0.25">
      <c r="A3709" s="4" t="s">
        <v>7041</v>
      </c>
      <c r="B3709" s="4">
        <v>96</v>
      </c>
      <c r="C3709" s="4" t="s">
        <v>7042</v>
      </c>
    </row>
    <row r="3710" spans="1:3" ht="15.75" x14ac:dyDescent="0.25">
      <c r="A3710" s="4" t="s">
        <v>7043</v>
      </c>
      <c r="B3710" s="4">
        <v>96</v>
      </c>
      <c r="C3710" s="4" t="s">
        <v>808</v>
      </c>
    </row>
    <row r="3711" spans="1:3" ht="15.75" x14ac:dyDescent="0.25">
      <c r="A3711" s="4" t="s">
        <v>6158</v>
      </c>
      <c r="B3711" s="4">
        <v>96</v>
      </c>
      <c r="C3711" s="4" t="s">
        <v>6159</v>
      </c>
    </row>
    <row r="3712" spans="1:3" ht="15.75" x14ac:dyDescent="0.25">
      <c r="A3712" s="4" t="s">
        <v>2170</v>
      </c>
      <c r="B3712" s="4">
        <v>96</v>
      </c>
      <c r="C3712" s="4" t="s">
        <v>586</v>
      </c>
    </row>
    <row r="3713" spans="1:3" ht="15.75" x14ac:dyDescent="0.25">
      <c r="A3713" s="4" t="s">
        <v>7044</v>
      </c>
      <c r="B3713" s="4">
        <v>96</v>
      </c>
      <c r="C3713" s="4" t="s">
        <v>7045</v>
      </c>
    </row>
    <row r="3714" spans="1:3" ht="15.75" x14ac:dyDescent="0.25">
      <c r="A3714" s="4" t="s">
        <v>7046</v>
      </c>
      <c r="B3714" s="4">
        <v>96</v>
      </c>
      <c r="C3714" s="4" t="s">
        <v>7047</v>
      </c>
    </row>
    <row r="3715" spans="1:3" ht="15.75" x14ac:dyDescent="0.25">
      <c r="A3715" s="4" t="s">
        <v>7048</v>
      </c>
      <c r="B3715" s="4">
        <v>96</v>
      </c>
      <c r="C3715" s="4" t="s">
        <v>7049</v>
      </c>
    </row>
    <row r="3716" spans="1:3" ht="15.75" x14ac:dyDescent="0.25">
      <c r="A3716" s="4" t="s">
        <v>7050</v>
      </c>
      <c r="B3716" s="4">
        <v>96</v>
      </c>
      <c r="C3716" s="4" t="s">
        <v>7051</v>
      </c>
    </row>
    <row r="3717" spans="1:3" ht="15.75" x14ac:dyDescent="0.25">
      <c r="A3717" s="4" t="s">
        <v>7052</v>
      </c>
      <c r="B3717" s="4">
        <v>96</v>
      </c>
      <c r="C3717" s="4" t="s">
        <v>7053</v>
      </c>
    </row>
    <row r="3718" spans="1:3" ht="15.75" x14ac:dyDescent="0.25">
      <c r="A3718" s="4" t="s">
        <v>7054</v>
      </c>
      <c r="B3718" s="4">
        <v>96</v>
      </c>
      <c r="C3718" s="4" t="s">
        <v>7055</v>
      </c>
    </row>
    <row r="3719" spans="1:3" ht="15.75" x14ac:dyDescent="0.25">
      <c r="A3719" s="4" t="s">
        <v>7056</v>
      </c>
      <c r="B3719" s="4">
        <v>95</v>
      </c>
      <c r="C3719" s="4" t="s">
        <v>7042</v>
      </c>
    </row>
    <row r="3720" spans="1:3" ht="15.75" x14ac:dyDescent="0.25">
      <c r="A3720" s="4" t="s">
        <v>7057</v>
      </c>
      <c r="B3720" s="4">
        <v>95</v>
      </c>
      <c r="C3720" s="4" t="s">
        <v>7058</v>
      </c>
    </row>
    <row r="3721" spans="1:3" ht="15.75" x14ac:dyDescent="0.25">
      <c r="A3721" s="4" t="s">
        <v>1443</v>
      </c>
      <c r="B3721" s="4">
        <v>95</v>
      </c>
      <c r="C3721" s="4" t="s">
        <v>773</v>
      </c>
    </row>
    <row r="3722" spans="1:3" ht="15.75" x14ac:dyDescent="0.25">
      <c r="A3722" s="4" t="s">
        <v>7059</v>
      </c>
      <c r="B3722" s="4">
        <v>95</v>
      </c>
      <c r="C3722" s="4" t="s">
        <v>4784</v>
      </c>
    </row>
    <row r="3723" spans="1:3" ht="15.75" x14ac:dyDescent="0.25">
      <c r="A3723" s="4" t="s">
        <v>7060</v>
      </c>
      <c r="B3723" s="4">
        <v>95</v>
      </c>
      <c r="C3723" s="4" t="s">
        <v>5936</v>
      </c>
    </row>
    <row r="3724" spans="1:3" ht="15.75" x14ac:dyDescent="0.25">
      <c r="A3724" s="4" t="s">
        <v>7061</v>
      </c>
      <c r="B3724" s="4">
        <v>95</v>
      </c>
      <c r="C3724" s="4" t="s">
        <v>7062</v>
      </c>
    </row>
    <row r="3725" spans="1:3" ht="15.75" x14ac:dyDescent="0.25">
      <c r="A3725" s="4" t="s">
        <v>7063</v>
      </c>
      <c r="B3725" s="4">
        <v>95</v>
      </c>
      <c r="C3725" s="4" t="s">
        <v>3146</v>
      </c>
    </row>
    <row r="3726" spans="1:3" ht="15.75" x14ac:dyDescent="0.25">
      <c r="A3726" s="4" t="s">
        <v>7064</v>
      </c>
      <c r="B3726" s="4">
        <v>95</v>
      </c>
      <c r="C3726" s="4" t="s">
        <v>7065</v>
      </c>
    </row>
    <row r="3727" spans="1:3" ht="15.75" x14ac:dyDescent="0.25">
      <c r="A3727" s="4" t="s">
        <v>5943</v>
      </c>
      <c r="B3727" s="4">
        <v>95</v>
      </c>
      <c r="C3727" s="4" t="s">
        <v>5944</v>
      </c>
    </row>
    <row r="3728" spans="1:3" ht="15.75" x14ac:dyDescent="0.25">
      <c r="A3728" s="4" t="s">
        <v>7066</v>
      </c>
      <c r="B3728" s="4">
        <v>95</v>
      </c>
      <c r="C3728" s="4" t="s">
        <v>7067</v>
      </c>
    </row>
    <row r="3729" spans="1:3" ht="15.75" x14ac:dyDescent="0.25">
      <c r="A3729" s="4" t="s">
        <v>4804</v>
      </c>
      <c r="B3729" s="4">
        <v>95</v>
      </c>
      <c r="C3729" s="4" t="s">
        <v>4805</v>
      </c>
    </row>
    <row r="3730" spans="1:3" ht="15.75" x14ac:dyDescent="0.25">
      <c r="A3730" s="4" t="s">
        <v>7068</v>
      </c>
      <c r="B3730" s="4">
        <v>95</v>
      </c>
      <c r="C3730" s="4" t="s">
        <v>7069</v>
      </c>
    </row>
    <row r="3731" spans="1:3" ht="15.75" x14ac:dyDescent="0.25">
      <c r="A3731" s="4" t="s">
        <v>7070</v>
      </c>
      <c r="B3731" s="4">
        <v>95</v>
      </c>
      <c r="C3731" s="4" t="s">
        <v>7071</v>
      </c>
    </row>
    <row r="3732" spans="1:3" ht="15.75" x14ac:dyDescent="0.25">
      <c r="A3732" s="4" t="s">
        <v>7072</v>
      </c>
      <c r="B3732" s="4">
        <v>95</v>
      </c>
      <c r="C3732" s="4" t="s">
        <v>7073</v>
      </c>
    </row>
    <row r="3733" spans="1:3" ht="15.75" x14ac:dyDescent="0.25">
      <c r="A3733" s="4" t="s">
        <v>7074</v>
      </c>
      <c r="B3733" s="4">
        <v>95</v>
      </c>
      <c r="C3733" s="4" t="s">
        <v>7075</v>
      </c>
    </row>
    <row r="3734" spans="1:3" ht="15.75" x14ac:dyDescent="0.25">
      <c r="A3734" s="4" t="s">
        <v>7076</v>
      </c>
      <c r="B3734" s="4">
        <v>94</v>
      </c>
      <c r="C3734" s="4" t="s">
        <v>7077</v>
      </c>
    </row>
    <row r="3735" spans="1:3" ht="15.75" x14ac:dyDescent="0.25">
      <c r="A3735" s="4" t="s">
        <v>7078</v>
      </c>
      <c r="B3735" s="4">
        <v>94</v>
      </c>
      <c r="C3735" s="4" t="s">
        <v>7079</v>
      </c>
    </row>
    <row r="3736" spans="1:3" ht="15.75" x14ac:dyDescent="0.25">
      <c r="A3736" s="4" t="s">
        <v>7080</v>
      </c>
      <c r="B3736" s="4">
        <v>94</v>
      </c>
      <c r="C3736" s="4" t="s">
        <v>6177</v>
      </c>
    </row>
    <row r="3737" spans="1:3" ht="15.75" x14ac:dyDescent="0.25">
      <c r="A3737" s="4" t="s">
        <v>7081</v>
      </c>
      <c r="B3737" s="4">
        <v>94</v>
      </c>
      <c r="C3737" s="4" t="s">
        <v>7082</v>
      </c>
    </row>
    <row r="3738" spans="1:3" ht="15.75" x14ac:dyDescent="0.25">
      <c r="A3738" s="4" t="s">
        <v>2585</v>
      </c>
      <c r="B3738" s="4">
        <v>94</v>
      </c>
      <c r="C3738" s="4" t="s">
        <v>2586</v>
      </c>
    </row>
    <row r="3739" spans="1:3" ht="15.75" x14ac:dyDescent="0.25">
      <c r="A3739" s="4" t="s">
        <v>7083</v>
      </c>
      <c r="B3739" s="4">
        <v>94</v>
      </c>
      <c r="C3739" s="4" t="s">
        <v>7084</v>
      </c>
    </row>
    <row r="3740" spans="1:3" ht="15.75" x14ac:dyDescent="0.25">
      <c r="A3740" s="4" t="s">
        <v>7085</v>
      </c>
      <c r="B3740" s="4">
        <v>94</v>
      </c>
      <c r="C3740" s="4" t="s">
        <v>694</v>
      </c>
    </row>
    <row r="3741" spans="1:3" ht="15.75" x14ac:dyDescent="0.25">
      <c r="A3741" s="4" t="s">
        <v>7086</v>
      </c>
      <c r="B3741" s="4">
        <v>94</v>
      </c>
      <c r="C3741" s="4" t="s">
        <v>7087</v>
      </c>
    </row>
    <row r="3742" spans="1:3" ht="15.75" x14ac:dyDescent="0.25">
      <c r="A3742" s="4" t="s">
        <v>7088</v>
      </c>
      <c r="B3742" s="4">
        <v>94</v>
      </c>
      <c r="C3742" s="4" t="s">
        <v>7089</v>
      </c>
    </row>
    <row r="3743" spans="1:3" ht="15.75" x14ac:dyDescent="0.25">
      <c r="A3743" s="4" t="s">
        <v>7090</v>
      </c>
      <c r="B3743" s="4">
        <v>94</v>
      </c>
      <c r="C3743" s="4" t="s">
        <v>7091</v>
      </c>
    </row>
    <row r="3744" spans="1:3" ht="15.75" x14ac:dyDescent="0.25">
      <c r="A3744" s="4" t="s">
        <v>7092</v>
      </c>
      <c r="B3744" s="4">
        <v>94</v>
      </c>
      <c r="C3744" s="4" t="s">
        <v>7093</v>
      </c>
    </row>
    <row r="3745" spans="1:3" ht="15.75" x14ac:dyDescent="0.25">
      <c r="A3745" s="4" t="s">
        <v>2944</v>
      </c>
      <c r="B3745" s="4">
        <v>94</v>
      </c>
      <c r="C3745" s="4" t="s">
        <v>2945</v>
      </c>
    </row>
    <row r="3746" spans="1:3" ht="15.75" x14ac:dyDescent="0.25">
      <c r="A3746" s="4" t="s">
        <v>7094</v>
      </c>
      <c r="B3746" s="4">
        <v>94</v>
      </c>
      <c r="C3746" s="4" t="s">
        <v>3393</v>
      </c>
    </row>
    <row r="3747" spans="1:3" ht="15.75" x14ac:dyDescent="0.25">
      <c r="A3747" s="4" t="s">
        <v>7095</v>
      </c>
      <c r="B3747" s="4">
        <v>94</v>
      </c>
      <c r="C3747" s="4" t="s">
        <v>7096</v>
      </c>
    </row>
    <row r="3748" spans="1:3" ht="15.75" x14ac:dyDescent="0.25">
      <c r="A3748" s="4" t="s">
        <v>7097</v>
      </c>
      <c r="B3748" s="4">
        <v>94</v>
      </c>
      <c r="C3748" s="4" t="s">
        <v>908</v>
      </c>
    </row>
    <row r="3749" spans="1:3" ht="15.75" x14ac:dyDescent="0.25">
      <c r="A3749" s="4" t="s">
        <v>6917</v>
      </c>
      <c r="B3749" s="4">
        <v>94</v>
      </c>
      <c r="C3749" s="4" t="s">
        <v>3061</v>
      </c>
    </row>
    <row r="3750" spans="1:3" ht="15.75" x14ac:dyDescent="0.25">
      <c r="A3750" s="4" t="s">
        <v>7098</v>
      </c>
      <c r="B3750" s="4">
        <v>94</v>
      </c>
      <c r="C3750" s="4" t="s">
        <v>7099</v>
      </c>
    </row>
    <row r="3751" spans="1:3" ht="15.75" x14ac:dyDescent="0.25">
      <c r="A3751" s="4" t="s">
        <v>7100</v>
      </c>
      <c r="B3751" s="4">
        <v>94</v>
      </c>
      <c r="C3751" s="4" t="s">
        <v>4657</v>
      </c>
    </row>
    <row r="3752" spans="1:3" ht="15.75" x14ac:dyDescent="0.25">
      <c r="A3752" s="4" t="s">
        <v>7101</v>
      </c>
      <c r="B3752" s="4">
        <v>94</v>
      </c>
      <c r="C3752" s="4" t="s">
        <v>7102</v>
      </c>
    </row>
    <row r="3753" spans="1:3" ht="15.75" x14ac:dyDescent="0.25">
      <c r="A3753" s="4" t="s">
        <v>7103</v>
      </c>
      <c r="B3753" s="4">
        <v>93</v>
      </c>
      <c r="C3753" s="4" t="s">
        <v>7104</v>
      </c>
    </row>
    <row r="3754" spans="1:3" ht="15.75" x14ac:dyDescent="0.25">
      <c r="A3754" s="4" t="s">
        <v>5331</v>
      </c>
      <c r="B3754" s="4">
        <v>93</v>
      </c>
      <c r="C3754" s="4" t="s">
        <v>3481</v>
      </c>
    </row>
    <row r="3755" spans="1:3" ht="15.75" x14ac:dyDescent="0.25">
      <c r="A3755" s="4" t="s">
        <v>7105</v>
      </c>
      <c r="B3755" s="4">
        <v>93</v>
      </c>
      <c r="C3755" s="4" t="s">
        <v>7106</v>
      </c>
    </row>
    <row r="3756" spans="1:3" ht="15.75" x14ac:dyDescent="0.25">
      <c r="A3756" s="4" t="s">
        <v>7107</v>
      </c>
      <c r="B3756" s="4">
        <v>93</v>
      </c>
      <c r="C3756" s="4" t="s">
        <v>7108</v>
      </c>
    </row>
    <row r="3757" spans="1:3" ht="15.75" x14ac:dyDescent="0.25">
      <c r="A3757" s="4" t="s">
        <v>7109</v>
      </c>
      <c r="B3757" s="4">
        <v>93</v>
      </c>
      <c r="C3757" s="4" t="s">
        <v>7110</v>
      </c>
    </row>
    <row r="3758" spans="1:3" ht="15.75" x14ac:dyDescent="0.25">
      <c r="A3758" s="4" t="s">
        <v>7111</v>
      </c>
      <c r="B3758" s="4">
        <v>93</v>
      </c>
      <c r="C3758" s="4" t="s">
        <v>7112</v>
      </c>
    </row>
    <row r="3759" spans="1:3" ht="15.75" x14ac:dyDescent="0.25">
      <c r="A3759" s="4" t="s">
        <v>7113</v>
      </c>
      <c r="B3759" s="4">
        <v>93</v>
      </c>
      <c r="C3759" s="4" t="s">
        <v>7114</v>
      </c>
    </row>
    <row r="3760" spans="1:3" ht="15.75" x14ac:dyDescent="0.25">
      <c r="A3760" s="4" t="s">
        <v>7115</v>
      </c>
      <c r="B3760" s="4">
        <v>93</v>
      </c>
      <c r="C3760" s="4" t="s">
        <v>7116</v>
      </c>
    </row>
    <row r="3761" spans="1:3" ht="15.75" x14ac:dyDescent="0.25">
      <c r="A3761" s="4" t="s">
        <v>7117</v>
      </c>
      <c r="B3761" s="4">
        <v>93</v>
      </c>
      <c r="C3761" s="4" t="s">
        <v>7118</v>
      </c>
    </row>
    <row r="3762" spans="1:3" ht="15.75" x14ac:dyDescent="0.25">
      <c r="A3762" s="4" t="s">
        <v>7119</v>
      </c>
      <c r="B3762" s="4">
        <v>93</v>
      </c>
      <c r="C3762" s="4" t="s">
        <v>5595</v>
      </c>
    </row>
    <row r="3763" spans="1:3" ht="15.75" x14ac:dyDescent="0.25">
      <c r="A3763" s="4" t="s">
        <v>1635</v>
      </c>
      <c r="B3763" s="4">
        <v>93</v>
      </c>
      <c r="C3763" s="4" t="s">
        <v>1636</v>
      </c>
    </row>
    <row r="3764" spans="1:3" ht="15.75" x14ac:dyDescent="0.25">
      <c r="A3764" s="4" t="s">
        <v>3196</v>
      </c>
      <c r="B3764" s="4">
        <v>93</v>
      </c>
      <c r="C3764" s="4" t="s">
        <v>3197</v>
      </c>
    </row>
    <row r="3765" spans="1:3" ht="15.75" x14ac:dyDescent="0.25">
      <c r="A3765" s="4" t="s">
        <v>7120</v>
      </c>
      <c r="B3765" s="4">
        <v>93</v>
      </c>
      <c r="C3765" s="4" t="s">
        <v>7121</v>
      </c>
    </row>
    <row r="3766" spans="1:3" ht="15.75" x14ac:dyDescent="0.25">
      <c r="A3766" s="4" t="s">
        <v>6626</v>
      </c>
      <c r="B3766" s="4">
        <v>93</v>
      </c>
      <c r="C3766" s="4" t="s">
        <v>6627</v>
      </c>
    </row>
    <row r="3767" spans="1:3" ht="15.75" x14ac:dyDescent="0.25">
      <c r="A3767" s="4" t="s">
        <v>7122</v>
      </c>
      <c r="B3767" s="4">
        <v>93</v>
      </c>
      <c r="C3767" s="4" t="s">
        <v>7123</v>
      </c>
    </row>
    <row r="3768" spans="1:3" ht="15.75" x14ac:dyDescent="0.25">
      <c r="A3768" s="4" t="s">
        <v>7124</v>
      </c>
      <c r="B3768" s="4">
        <v>93</v>
      </c>
      <c r="C3768" s="4" t="s">
        <v>7125</v>
      </c>
    </row>
    <row r="3769" spans="1:3" ht="15.75" x14ac:dyDescent="0.25">
      <c r="A3769" s="4" t="s">
        <v>7126</v>
      </c>
      <c r="B3769" s="4">
        <v>93</v>
      </c>
      <c r="C3769" s="4" t="s">
        <v>4426</v>
      </c>
    </row>
    <row r="3770" spans="1:3" ht="15.75" x14ac:dyDescent="0.25">
      <c r="A3770" s="4" t="s">
        <v>7127</v>
      </c>
      <c r="B3770" s="4">
        <v>93</v>
      </c>
      <c r="C3770" s="4" t="s">
        <v>7128</v>
      </c>
    </row>
    <row r="3771" spans="1:3" ht="15.75" x14ac:dyDescent="0.25">
      <c r="A3771" s="4" t="s">
        <v>2687</v>
      </c>
      <c r="B3771" s="4">
        <v>92</v>
      </c>
      <c r="C3771" s="4" t="s">
        <v>2688</v>
      </c>
    </row>
    <row r="3772" spans="1:3" ht="15.75" x14ac:dyDescent="0.25">
      <c r="A3772" s="4" t="s">
        <v>7129</v>
      </c>
      <c r="B3772" s="4">
        <v>92</v>
      </c>
      <c r="C3772" s="4" t="s">
        <v>6224</v>
      </c>
    </row>
    <row r="3773" spans="1:3" ht="15.75" x14ac:dyDescent="0.25">
      <c r="A3773" s="4" t="s">
        <v>7130</v>
      </c>
      <c r="B3773" s="4">
        <v>92</v>
      </c>
      <c r="C3773" s="4" t="s">
        <v>6328</v>
      </c>
    </row>
    <row r="3774" spans="1:3" ht="15.75" x14ac:dyDescent="0.25">
      <c r="A3774" s="4" t="s">
        <v>7131</v>
      </c>
      <c r="B3774" s="4">
        <v>92</v>
      </c>
      <c r="C3774" s="4" t="s">
        <v>7132</v>
      </c>
    </row>
    <row r="3775" spans="1:3" ht="15.75" x14ac:dyDescent="0.25">
      <c r="A3775" s="4" t="s">
        <v>7133</v>
      </c>
      <c r="B3775" s="4">
        <v>92</v>
      </c>
      <c r="C3775" s="4" t="s">
        <v>7134</v>
      </c>
    </row>
    <row r="3776" spans="1:3" ht="15.75" x14ac:dyDescent="0.25">
      <c r="A3776" s="4" t="s">
        <v>7135</v>
      </c>
      <c r="B3776" s="4">
        <v>92</v>
      </c>
      <c r="C3776" s="4" t="s">
        <v>2022</v>
      </c>
    </row>
    <row r="3777" spans="1:3" ht="15.75" x14ac:dyDescent="0.25">
      <c r="A3777" s="4" t="s">
        <v>7136</v>
      </c>
      <c r="B3777" s="4">
        <v>92</v>
      </c>
      <c r="C3777" s="4" t="s">
        <v>7137</v>
      </c>
    </row>
    <row r="3778" spans="1:3" ht="15.75" x14ac:dyDescent="0.25">
      <c r="A3778" s="4" t="s">
        <v>7138</v>
      </c>
      <c r="B3778" s="4">
        <v>92</v>
      </c>
      <c r="C3778" s="4" t="s">
        <v>7139</v>
      </c>
    </row>
    <row r="3779" spans="1:3" ht="15.75" x14ac:dyDescent="0.25">
      <c r="A3779" s="4" t="s">
        <v>7140</v>
      </c>
      <c r="B3779" s="4">
        <v>92</v>
      </c>
      <c r="C3779" s="4" t="s">
        <v>7141</v>
      </c>
    </row>
    <row r="3780" spans="1:3" ht="15.75" x14ac:dyDescent="0.25">
      <c r="A3780" s="4" t="s">
        <v>1774</v>
      </c>
      <c r="B3780" s="4">
        <v>92</v>
      </c>
      <c r="C3780" s="4" t="s">
        <v>695</v>
      </c>
    </row>
    <row r="3781" spans="1:3" ht="15.75" x14ac:dyDescent="0.25">
      <c r="A3781" s="4" t="s">
        <v>7142</v>
      </c>
      <c r="B3781" s="4">
        <v>92</v>
      </c>
      <c r="C3781" s="4" t="s">
        <v>5417</v>
      </c>
    </row>
    <row r="3782" spans="1:3" ht="15.75" x14ac:dyDescent="0.25">
      <c r="A3782" s="4" t="s">
        <v>7143</v>
      </c>
      <c r="B3782" s="4">
        <v>92</v>
      </c>
      <c r="C3782" s="4" t="s">
        <v>7144</v>
      </c>
    </row>
    <row r="3783" spans="1:3" ht="15.75" x14ac:dyDescent="0.25">
      <c r="A3783" s="4" t="s">
        <v>6896</v>
      </c>
      <c r="B3783" s="4">
        <v>92</v>
      </c>
      <c r="C3783" s="4" t="s">
        <v>6897</v>
      </c>
    </row>
    <row r="3784" spans="1:3" ht="15.75" x14ac:dyDescent="0.25">
      <c r="A3784" s="4" t="s">
        <v>7145</v>
      </c>
      <c r="B3784" s="4">
        <v>92</v>
      </c>
      <c r="C3784" s="4" t="s">
        <v>7146</v>
      </c>
    </row>
    <row r="3785" spans="1:3" ht="15.75" x14ac:dyDescent="0.25">
      <c r="A3785" s="4" t="s">
        <v>7147</v>
      </c>
      <c r="B3785" s="4">
        <v>92</v>
      </c>
      <c r="C3785" s="4" t="s">
        <v>7148</v>
      </c>
    </row>
    <row r="3786" spans="1:3" ht="15.75" x14ac:dyDescent="0.25">
      <c r="A3786" s="4" t="s">
        <v>1828</v>
      </c>
      <c r="B3786" s="4">
        <v>92</v>
      </c>
      <c r="C3786" s="4" t="s">
        <v>1829</v>
      </c>
    </row>
    <row r="3787" spans="1:3" ht="15.75" x14ac:dyDescent="0.25">
      <c r="A3787" s="4" t="s">
        <v>7149</v>
      </c>
      <c r="B3787" s="4">
        <v>92</v>
      </c>
      <c r="C3787" s="4" t="s">
        <v>3805</v>
      </c>
    </row>
    <row r="3788" spans="1:3" ht="15.75" x14ac:dyDescent="0.25">
      <c r="A3788" s="4" t="s">
        <v>7150</v>
      </c>
      <c r="B3788" s="4">
        <v>92</v>
      </c>
      <c r="C3788" s="4" t="s">
        <v>7151</v>
      </c>
    </row>
    <row r="3789" spans="1:3" ht="15.75" x14ac:dyDescent="0.25">
      <c r="A3789" s="4" t="s">
        <v>7152</v>
      </c>
      <c r="B3789" s="4">
        <v>91</v>
      </c>
      <c r="C3789" s="4" t="s">
        <v>7153</v>
      </c>
    </row>
    <row r="3790" spans="1:3" ht="15.75" x14ac:dyDescent="0.25">
      <c r="A3790" s="4" t="s">
        <v>7154</v>
      </c>
      <c r="B3790" s="4">
        <v>91</v>
      </c>
      <c r="C3790" s="4" t="s">
        <v>7155</v>
      </c>
    </row>
    <row r="3791" spans="1:3" ht="15.75" x14ac:dyDescent="0.25">
      <c r="A3791" s="4" t="s">
        <v>7156</v>
      </c>
      <c r="B3791" s="4">
        <v>91</v>
      </c>
      <c r="C3791" s="4" t="s">
        <v>7157</v>
      </c>
    </row>
    <row r="3792" spans="1:3" ht="15.75" x14ac:dyDescent="0.25">
      <c r="A3792" s="4" t="s">
        <v>7158</v>
      </c>
      <c r="B3792" s="4">
        <v>91</v>
      </c>
      <c r="C3792" s="4" t="s">
        <v>5194</v>
      </c>
    </row>
    <row r="3793" spans="1:3" ht="15.75" x14ac:dyDescent="0.25">
      <c r="A3793" s="4" t="s">
        <v>7159</v>
      </c>
      <c r="B3793" s="4">
        <v>91</v>
      </c>
      <c r="C3793" s="4" t="s">
        <v>7160</v>
      </c>
    </row>
    <row r="3794" spans="1:3" ht="15.75" x14ac:dyDescent="0.25">
      <c r="A3794" s="4" t="s">
        <v>7161</v>
      </c>
      <c r="B3794" s="4">
        <v>91</v>
      </c>
      <c r="C3794" s="4" t="s">
        <v>3137</v>
      </c>
    </row>
    <row r="3795" spans="1:3" ht="15.75" x14ac:dyDescent="0.25">
      <c r="A3795" s="4" t="s">
        <v>7162</v>
      </c>
      <c r="B3795" s="4">
        <v>91</v>
      </c>
      <c r="C3795" s="4" t="s">
        <v>7163</v>
      </c>
    </row>
    <row r="3796" spans="1:3" ht="15.75" x14ac:dyDescent="0.25">
      <c r="A3796" s="4" t="s">
        <v>7164</v>
      </c>
      <c r="B3796" s="4">
        <v>91</v>
      </c>
      <c r="C3796" s="4" t="s">
        <v>7165</v>
      </c>
    </row>
    <row r="3797" spans="1:3" ht="15.75" x14ac:dyDescent="0.25">
      <c r="A3797" s="4" t="s">
        <v>7166</v>
      </c>
      <c r="B3797" s="4">
        <v>91</v>
      </c>
      <c r="C3797" s="4" t="s">
        <v>7167</v>
      </c>
    </row>
    <row r="3798" spans="1:3" ht="15.75" x14ac:dyDescent="0.25">
      <c r="A3798" s="4" t="s">
        <v>7168</v>
      </c>
      <c r="B3798" s="4">
        <v>91</v>
      </c>
      <c r="C3798" s="4" t="s">
        <v>7169</v>
      </c>
    </row>
    <row r="3799" spans="1:3" ht="15.75" x14ac:dyDescent="0.25">
      <c r="A3799" s="4" t="s">
        <v>7170</v>
      </c>
      <c r="B3799" s="4">
        <v>91</v>
      </c>
      <c r="C3799" s="4" t="s">
        <v>7171</v>
      </c>
    </row>
    <row r="3800" spans="1:3" ht="15.75" x14ac:dyDescent="0.25">
      <c r="A3800" s="4" t="s">
        <v>5438</v>
      </c>
      <c r="B3800" s="4">
        <v>91</v>
      </c>
      <c r="C3800" s="4" t="s">
        <v>3825</v>
      </c>
    </row>
    <row r="3801" spans="1:3" ht="15.75" x14ac:dyDescent="0.25">
      <c r="A3801" s="4" t="s">
        <v>7172</v>
      </c>
      <c r="B3801" s="4">
        <v>91</v>
      </c>
      <c r="C3801" s="4" t="s">
        <v>7173</v>
      </c>
    </row>
    <row r="3802" spans="1:3" ht="15.75" x14ac:dyDescent="0.25">
      <c r="A3802" s="4" t="s">
        <v>5799</v>
      </c>
      <c r="B3802" s="4">
        <v>91</v>
      </c>
      <c r="C3802" s="4" t="s">
        <v>5800</v>
      </c>
    </row>
    <row r="3803" spans="1:3" ht="15.75" x14ac:dyDescent="0.25">
      <c r="A3803" s="4" t="s">
        <v>7174</v>
      </c>
      <c r="B3803" s="4">
        <v>91</v>
      </c>
      <c r="C3803" s="4" t="s">
        <v>7175</v>
      </c>
    </row>
    <row r="3804" spans="1:3" ht="15.75" x14ac:dyDescent="0.25">
      <c r="A3804" s="4" t="s">
        <v>7176</v>
      </c>
      <c r="B3804" s="4">
        <v>91</v>
      </c>
      <c r="C3804" s="4" t="s">
        <v>7177</v>
      </c>
    </row>
    <row r="3805" spans="1:3" ht="15.75" x14ac:dyDescent="0.25">
      <c r="A3805" s="4" t="s">
        <v>7178</v>
      </c>
      <c r="B3805" s="4">
        <v>91</v>
      </c>
      <c r="C3805" s="4" t="s">
        <v>7179</v>
      </c>
    </row>
    <row r="3806" spans="1:3" ht="15.75" x14ac:dyDescent="0.25">
      <c r="A3806" s="4" t="s">
        <v>7180</v>
      </c>
      <c r="B3806" s="4">
        <v>90</v>
      </c>
      <c r="C3806" s="4" t="s">
        <v>4753</v>
      </c>
    </row>
    <row r="3807" spans="1:3" ht="15.75" x14ac:dyDescent="0.25">
      <c r="A3807" s="4" t="s">
        <v>7181</v>
      </c>
      <c r="B3807" s="4">
        <v>90</v>
      </c>
      <c r="C3807" s="4" t="s">
        <v>7182</v>
      </c>
    </row>
    <row r="3808" spans="1:3" ht="15.75" x14ac:dyDescent="0.25">
      <c r="A3808" s="4" t="s">
        <v>7183</v>
      </c>
      <c r="B3808" s="4">
        <v>90</v>
      </c>
      <c r="C3808" s="4" t="s">
        <v>7184</v>
      </c>
    </row>
    <row r="3809" spans="1:3" ht="15.75" x14ac:dyDescent="0.25">
      <c r="A3809" s="4" t="s">
        <v>4376</v>
      </c>
      <c r="B3809" s="4">
        <v>90</v>
      </c>
      <c r="C3809" s="4" t="s">
        <v>4377</v>
      </c>
    </row>
    <row r="3810" spans="1:3" ht="15.75" x14ac:dyDescent="0.25">
      <c r="A3810" s="4" t="s">
        <v>7185</v>
      </c>
      <c r="B3810" s="4">
        <v>90</v>
      </c>
      <c r="C3810" s="4" t="s">
        <v>7186</v>
      </c>
    </row>
    <row r="3811" spans="1:3" ht="15.75" x14ac:dyDescent="0.25">
      <c r="A3811" s="4" t="s">
        <v>7187</v>
      </c>
      <c r="B3811" s="4">
        <v>90</v>
      </c>
      <c r="C3811" s="4" t="s">
        <v>7188</v>
      </c>
    </row>
    <row r="3812" spans="1:3" ht="15.75" x14ac:dyDescent="0.25">
      <c r="A3812" s="4" t="s">
        <v>7189</v>
      </c>
      <c r="B3812" s="4">
        <v>90</v>
      </c>
      <c r="C3812" s="4" t="s">
        <v>7190</v>
      </c>
    </row>
    <row r="3813" spans="1:3" ht="15.75" x14ac:dyDescent="0.25">
      <c r="A3813" s="4" t="s">
        <v>6818</v>
      </c>
      <c r="B3813" s="4">
        <v>90</v>
      </c>
      <c r="C3813" s="4" t="s">
        <v>6819</v>
      </c>
    </row>
    <row r="3814" spans="1:3" ht="15.75" x14ac:dyDescent="0.25">
      <c r="A3814" s="4" t="s">
        <v>7191</v>
      </c>
      <c r="B3814" s="4">
        <v>90</v>
      </c>
      <c r="C3814" s="4" t="s">
        <v>7192</v>
      </c>
    </row>
    <row r="3815" spans="1:3" ht="15.75" x14ac:dyDescent="0.25">
      <c r="A3815" s="4" t="s">
        <v>7193</v>
      </c>
      <c r="B3815" s="4">
        <v>90</v>
      </c>
      <c r="C3815" s="4" t="s">
        <v>7194</v>
      </c>
    </row>
    <row r="3816" spans="1:3" ht="15.75" x14ac:dyDescent="0.25">
      <c r="A3816" s="4" t="s">
        <v>6158</v>
      </c>
      <c r="B3816" s="4">
        <v>90</v>
      </c>
      <c r="C3816" s="4" t="s">
        <v>6159</v>
      </c>
    </row>
    <row r="3817" spans="1:3" ht="15.75" x14ac:dyDescent="0.25">
      <c r="A3817" s="4" t="s">
        <v>7195</v>
      </c>
      <c r="B3817" s="4">
        <v>90</v>
      </c>
      <c r="C3817" s="4" t="s">
        <v>7196</v>
      </c>
    </row>
    <row r="3818" spans="1:3" ht="15.75" x14ac:dyDescent="0.25">
      <c r="A3818" s="4" t="s">
        <v>7197</v>
      </c>
      <c r="B3818" s="4">
        <v>90</v>
      </c>
      <c r="C3818" s="4" t="s">
        <v>7198</v>
      </c>
    </row>
    <row r="3819" spans="1:3" ht="15.75" x14ac:dyDescent="0.25">
      <c r="A3819" s="4" t="s">
        <v>7199</v>
      </c>
      <c r="B3819" s="4">
        <v>90</v>
      </c>
      <c r="C3819" s="4" t="s">
        <v>7200</v>
      </c>
    </row>
    <row r="3820" spans="1:3" ht="15.75" x14ac:dyDescent="0.25">
      <c r="A3820" s="4" t="s">
        <v>7201</v>
      </c>
      <c r="B3820" s="4">
        <v>90</v>
      </c>
      <c r="C3820" s="4" t="s">
        <v>7202</v>
      </c>
    </row>
    <row r="3821" spans="1:3" ht="15.75" x14ac:dyDescent="0.25">
      <c r="A3821" s="4" t="s">
        <v>7203</v>
      </c>
      <c r="B3821" s="4">
        <v>90</v>
      </c>
      <c r="C3821" s="4" t="s">
        <v>5746</v>
      </c>
    </row>
    <row r="3822" spans="1:3" ht="15.75" x14ac:dyDescent="0.25">
      <c r="A3822" s="4" t="s">
        <v>7204</v>
      </c>
      <c r="B3822" s="4">
        <v>90</v>
      </c>
      <c r="C3822" s="4" t="s">
        <v>793</v>
      </c>
    </row>
    <row r="3823" spans="1:3" ht="15.75" x14ac:dyDescent="0.25">
      <c r="A3823" s="4" t="s">
        <v>7205</v>
      </c>
      <c r="B3823" s="4">
        <v>89</v>
      </c>
      <c r="C3823" s="4" t="s">
        <v>7206</v>
      </c>
    </row>
    <row r="3824" spans="1:3" ht="15.75" x14ac:dyDescent="0.25">
      <c r="A3824" s="4" t="s">
        <v>7207</v>
      </c>
      <c r="B3824" s="4">
        <v>89</v>
      </c>
      <c r="C3824" s="4" t="s">
        <v>7208</v>
      </c>
    </row>
    <row r="3825" spans="1:3" ht="15.75" x14ac:dyDescent="0.25">
      <c r="A3825" s="4" t="s">
        <v>7209</v>
      </c>
      <c r="B3825" s="4">
        <v>89</v>
      </c>
      <c r="C3825" s="4" t="s">
        <v>7210</v>
      </c>
    </row>
    <row r="3826" spans="1:3" ht="15.75" x14ac:dyDescent="0.25">
      <c r="A3826" s="4" t="s">
        <v>7211</v>
      </c>
      <c r="B3826" s="4">
        <v>89</v>
      </c>
      <c r="C3826" s="4" t="s">
        <v>7212</v>
      </c>
    </row>
    <row r="3827" spans="1:3" ht="15.75" x14ac:dyDescent="0.25">
      <c r="A3827" s="4" t="s">
        <v>7213</v>
      </c>
      <c r="B3827" s="4">
        <v>89</v>
      </c>
      <c r="C3827" s="4" t="s">
        <v>7214</v>
      </c>
    </row>
    <row r="3828" spans="1:3" ht="15.75" x14ac:dyDescent="0.25">
      <c r="A3828" s="4" t="s">
        <v>7215</v>
      </c>
      <c r="B3828" s="4">
        <v>89</v>
      </c>
      <c r="C3828" s="4" t="s">
        <v>7216</v>
      </c>
    </row>
    <row r="3829" spans="1:3" ht="15.75" x14ac:dyDescent="0.25">
      <c r="A3829" s="4" t="s">
        <v>7217</v>
      </c>
      <c r="B3829" s="4">
        <v>89</v>
      </c>
      <c r="C3829" s="4" t="s">
        <v>7218</v>
      </c>
    </row>
    <row r="3830" spans="1:3" ht="15.75" x14ac:dyDescent="0.25">
      <c r="A3830" s="4" t="s">
        <v>7219</v>
      </c>
      <c r="B3830" s="4">
        <v>89</v>
      </c>
      <c r="C3830" s="4" t="s">
        <v>7220</v>
      </c>
    </row>
    <row r="3831" spans="1:3" ht="15.75" x14ac:dyDescent="0.25">
      <c r="A3831" s="4" t="s">
        <v>7221</v>
      </c>
      <c r="B3831" s="4">
        <v>89</v>
      </c>
      <c r="C3831" s="4" t="s">
        <v>7222</v>
      </c>
    </row>
    <row r="3832" spans="1:3" ht="15.75" x14ac:dyDescent="0.25">
      <c r="A3832" s="4" t="s">
        <v>7223</v>
      </c>
      <c r="B3832" s="4">
        <v>89</v>
      </c>
      <c r="C3832" s="4" t="s">
        <v>7224</v>
      </c>
    </row>
    <row r="3833" spans="1:3" ht="15.75" x14ac:dyDescent="0.25">
      <c r="A3833" s="4" t="s">
        <v>7225</v>
      </c>
      <c r="B3833" s="4">
        <v>89</v>
      </c>
      <c r="C3833" s="4" t="s">
        <v>7226</v>
      </c>
    </row>
    <row r="3834" spans="1:3" ht="15.75" x14ac:dyDescent="0.25">
      <c r="A3834" s="4" t="s">
        <v>3200</v>
      </c>
      <c r="B3834" s="4">
        <v>89</v>
      </c>
      <c r="C3834" s="4" t="s">
        <v>834</v>
      </c>
    </row>
    <row r="3835" spans="1:3" ht="15.75" x14ac:dyDescent="0.25">
      <c r="A3835" s="4" t="s">
        <v>7227</v>
      </c>
      <c r="B3835" s="4">
        <v>89</v>
      </c>
      <c r="C3835" s="4" t="s">
        <v>894</v>
      </c>
    </row>
    <row r="3836" spans="1:3" ht="15.75" x14ac:dyDescent="0.25">
      <c r="A3836" s="4" t="s">
        <v>7228</v>
      </c>
      <c r="B3836" s="4">
        <v>89</v>
      </c>
      <c r="C3836" s="4" t="s">
        <v>7229</v>
      </c>
    </row>
    <row r="3837" spans="1:3" ht="15.75" x14ac:dyDescent="0.25">
      <c r="A3837" s="4" t="s">
        <v>7230</v>
      </c>
      <c r="B3837" s="4">
        <v>89</v>
      </c>
      <c r="C3837" s="4" t="s">
        <v>7231</v>
      </c>
    </row>
    <row r="3838" spans="1:3" ht="15.75" x14ac:dyDescent="0.25">
      <c r="A3838" s="4" t="s">
        <v>5416</v>
      </c>
      <c r="B3838" s="4">
        <v>89</v>
      </c>
      <c r="C3838" s="4" t="s">
        <v>5417</v>
      </c>
    </row>
    <row r="3839" spans="1:3" ht="15.75" x14ac:dyDescent="0.25">
      <c r="A3839" s="4" t="s">
        <v>7232</v>
      </c>
      <c r="B3839" s="4">
        <v>89</v>
      </c>
      <c r="C3839" s="4" t="s">
        <v>3239</v>
      </c>
    </row>
    <row r="3840" spans="1:3" ht="15.75" x14ac:dyDescent="0.25">
      <c r="A3840" s="4" t="s">
        <v>7233</v>
      </c>
      <c r="B3840" s="4">
        <v>88</v>
      </c>
      <c r="C3840" s="4" t="s">
        <v>789</v>
      </c>
    </row>
    <row r="3841" spans="1:3" ht="15.75" x14ac:dyDescent="0.25">
      <c r="A3841" s="4" t="s">
        <v>7234</v>
      </c>
      <c r="B3841" s="4">
        <v>88</v>
      </c>
      <c r="C3841" s="4" t="s">
        <v>7235</v>
      </c>
    </row>
    <row r="3842" spans="1:3" ht="15.75" x14ac:dyDescent="0.25">
      <c r="A3842" s="4" t="s">
        <v>7236</v>
      </c>
      <c r="B3842" s="4">
        <v>88</v>
      </c>
      <c r="C3842" s="4" t="s">
        <v>7237</v>
      </c>
    </row>
    <row r="3843" spans="1:3" ht="15.75" x14ac:dyDescent="0.25">
      <c r="A3843" s="4" t="s">
        <v>5142</v>
      </c>
      <c r="B3843" s="4">
        <v>88</v>
      </c>
      <c r="C3843" s="4" t="s">
        <v>5143</v>
      </c>
    </row>
    <row r="3844" spans="1:3" ht="15.75" x14ac:dyDescent="0.25">
      <c r="A3844" s="4" t="s">
        <v>7238</v>
      </c>
      <c r="B3844" s="4">
        <v>88</v>
      </c>
      <c r="C3844" s="4" t="s">
        <v>7239</v>
      </c>
    </row>
    <row r="3845" spans="1:3" ht="15.75" x14ac:dyDescent="0.25">
      <c r="A3845" s="4" t="s">
        <v>7240</v>
      </c>
      <c r="B3845" s="4">
        <v>88</v>
      </c>
      <c r="C3845" s="4" t="s">
        <v>7241</v>
      </c>
    </row>
    <row r="3846" spans="1:3" ht="15.75" x14ac:dyDescent="0.25">
      <c r="A3846" s="4" t="s">
        <v>7242</v>
      </c>
      <c r="B3846" s="4">
        <v>88</v>
      </c>
      <c r="C3846" s="4" t="s">
        <v>7243</v>
      </c>
    </row>
    <row r="3847" spans="1:3" ht="15.75" x14ac:dyDescent="0.25">
      <c r="A3847" s="4" t="s">
        <v>7244</v>
      </c>
      <c r="B3847" s="4">
        <v>88</v>
      </c>
      <c r="C3847" s="4" t="s">
        <v>2915</v>
      </c>
    </row>
    <row r="3848" spans="1:3" ht="15.75" x14ac:dyDescent="0.25">
      <c r="A3848" s="4" t="s">
        <v>7245</v>
      </c>
      <c r="B3848" s="4">
        <v>88</v>
      </c>
      <c r="C3848" s="4" t="s">
        <v>7246</v>
      </c>
    </row>
    <row r="3849" spans="1:3" ht="15.75" x14ac:dyDescent="0.25">
      <c r="A3849" s="4" t="s">
        <v>7247</v>
      </c>
      <c r="B3849" s="4">
        <v>88</v>
      </c>
      <c r="C3849" s="4" t="s">
        <v>7248</v>
      </c>
    </row>
    <row r="3850" spans="1:3" ht="15.75" x14ac:dyDescent="0.25">
      <c r="A3850" s="4" t="s">
        <v>7249</v>
      </c>
      <c r="B3850" s="4">
        <v>88</v>
      </c>
      <c r="C3850" s="4" t="s">
        <v>7250</v>
      </c>
    </row>
    <row r="3851" spans="1:3" ht="15.75" x14ac:dyDescent="0.25">
      <c r="A3851" s="4" t="s">
        <v>1964</v>
      </c>
      <c r="B3851" s="4">
        <v>88</v>
      </c>
      <c r="C3851" s="4" t="s">
        <v>699</v>
      </c>
    </row>
    <row r="3852" spans="1:3" ht="15.75" x14ac:dyDescent="0.25">
      <c r="A3852" s="4" t="s">
        <v>7251</v>
      </c>
      <c r="B3852" s="4">
        <v>88</v>
      </c>
      <c r="C3852" s="4" t="s">
        <v>6984</v>
      </c>
    </row>
    <row r="3853" spans="1:3" ht="15.75" x14ac:dyDescent="0.25">
      <c r="A3853" s="4" t="s">
        <v>7252</v>
      </c>
      <c r="B3853" s="4">
        <v>88</v>
      </c>
      <c r="C3853" s="4" t="s">
        <v>7253</v>
      </c>
    </row>
    <row r="3854" spans="1:3" ht="15.75" x14ac:dyDescent="0.25">
      <c r="A3854" s="4" t="s">
        <v>7254</v>
      </c>
      <c r="B3854" s="4">
        <v>88</v>
      </c>
      <c r="C3854" s="4" t="s">
        <v>5333</v>
      </c>
    </row>
    <row r="3855" spans="1:3" ht="15.75" x14ac:dyDescent="0.25">
      <c r="A3855" s="4" t="s">
        <v>7255</v>
      </c>
      <c r="B3855" s="4">
        <v>88</v>
      </c>
      <c r="C3855" s="4" t="s">
        <v>7256</v>
      </c>
    </row>
    <row r="3856" spans="1:3" ht="15.75" x14ac:dyDescent="0.25">
      <c r="A3856" s="4" t="s">
        <v>7257</v>
      </c>
      <c r="B3856" s="4">
        <v>88</v>
      </c>
      <c r="C3856" s="4" t="s">
        <v>7258</v>
      </c>
    </row>
    <row r="3857" spans="1:3" ht="15.75" x14ac:dyDescent="0.25">
      <c r="A3857" s="4" t="s">
        <v>7259</v>
      </c>
      <c r="B3857" s="4">
        <v>88</v>
      </c>
      <c r="C3857" s="4" t="s">
        <v>7260</v>
      </c>
    </row>
    <row r="3858" spans="1:3" ht="15.75" x14ac:dyDescent="0.25">
      <c r="A3858" s="4" t="s">
        <v>7261</v>
      </c>
      <c r="B3858" s="4">
        <v>88</v>
      </c>
      <c r="C3858" s="4" t="s">
        <v>7042</v>
      </c>
    </row>
    <row r="3859" spans="1:3" ht="15.75" x14ac:dyDescent="0.25">
      <c r="A3859" s="4" t="s">
        <v>7262</v>
      </c>
      <c r="B3859" s="4">
        <v>88</v>
      </c>
      <c r="C3859" s="4" t="s">
        <v>7263</v>
      </c>
    </row>
    <row r="3860" spans="1:3" ht="15.75" x14ac:dyDescent="0.25">
      <c r="A3860" s="4" t="s">
        <v>7264</v>
      </c>
      <c r="B3860" s="4">
        <v>88</v>
      </c>
      <c r="C3860" s="4" t="s">
        <v>7265</v>
      </c>
    </row>
    <row r="3861" spans="1:3" ht="15.75" x14ac:dyDescent="0.25">
      <c r="A3861" s="4" t="s">
        <v>7266</v>
      </c>
      <c r="B3861" s="4">
        <v>88</v>
      </c>
      <c r="C3861" s="4" t="s">
        <v>7267</v>
      </c>
    </row>
    <row r="3862" spans="1:3" ht="15.75" x14ac:dyDescent="0.25">
      <c r="A3862" s="4" t="s">
        <v>7268</v>
      </c>
      <c r="B3862" s="4">
        <v>87</v>
      </c>
      <c r="C3862" s="4" t="s">
        <v>7269</v>
      </c>
    </row>
    <row r="3863" spans="1:3" ht="15.75" x14ac:dyDescent="0.25">
      <c r="A3863" s="4" t="s">
        <v>7270</v>
      </c>
      <c r="B3863" s="4">
        <v>87</v>
      </c>
      <c r="C3863" s="4" t="s">
        <v>7271</v>
      </c>
    </row>
    <row r="3864" spans="1:3" ht="15.75" x14ac:dyDescent="0.25">
      <c r="A3864" s="4" t="s">
        <v>7272</v>
      </c>
      <c r="B3864" s="4">
        <v>87</v>
      </c>
      <c r="C3864" s="4" t="s">
        <v>6133</v>
      </c>
    </row>
    <row r="3865" spans="1:3" ht="15.75" x14ac:dyDescent="0.25">
      <c r="A3865" s="4" t="s">
        <v>7273</v>
      </c>
      <c r="B3865" s="4">
        <v>87</v>
      </c>
      <c r="C3865" s="4" t="s">
        <v>7274</v>
      </c>
    </row>
    <row r="3866" spans="1:3" ht="15.75" x14ac:dyDescent="0.25">
      <c r="A3866" s="4" t="s">
        <v>7275</v>
      </c>
      <c r="B3866" s="4">
        <v>87</v>
      </c>
      <c r="C3866" s="4" t="s">
        <v>7276</v>
      </c>
    </row>
    <row r="3867" spans="1:3" ht="15.75" x14ac:dyDescent="0.25">
      <c r="A3867" s="4" t="s">
        <v>4414</v>
      </c>
      <c r="B3867" s="4">
        <v>87</v>
      </c>
      <c r="C3867" s="4" t="s">
        <v>4415</v>
      </c>
    </row>
    <row r="3868" spans="1:3" ht="15.75" x14ac:dyDescent="0.25">
      <c r="A3868" s="4" t="s">
        <v>7277</v>
      </c>
      <c r="B3868" s="4">
        <v>87</v>
      </c>
      <c r="C3868" s="4" t="s">
        <v>7012</v>
      </c>
    </row>
    <row r="3869" spans="1:3" ht="15.75" x14ac:dyDescent="0.25">
      <c r="A3869" s="4" t="s">
        <v>7278</v>
      </c>
      <c r="B3869" s="4">
        <v>87</v>
      </c>
      <c r="C3869" s="4" t="s">
        <v>7279</v>
      </c>
    </row>
    <row r="3870" spans="1:3" ht="15.75" x14ac:dyDescent="0.25">
      <c r="A3870" s="4" t="s">
        <v>7280</v>
      </c>
      <c r="B3870" s="4">
        <v>87</v>
      </c>
      <c r="C3870" s="4" t="s">
        <v>7281</v>
      </c>
    </row>
    <row r="3871" spans="1:3" ht="15.75" x14ac:dyDescent="0.25">
      <c r="A3871" s="4" t="s">
        <v>7282</v>
      </c>
      <c r="B3871" s="4">
        <v>87</v>
      </c>
      <c r="C3871" s="4" t="s">
        <v>7283</v>
      </c>
    </row>
    <row r="3872" spans="1:3" ht="15.75" x14ac:dyDescent="0.25">
      <c r="A3872" s="4" t="s">
        <v>7284</v>
      </c>
      <c r="B3872" s="4">
        <v>87</v>
      </c>
      <c r="C3872" s="4" t="s">
        <v>7285</v>
      </c>
    </row>
    <row r="3873" spans="1:3" ht="15.75" x14ac:dyDescent="0.25">
      <c r="A3873" s="4" t="s">
        <v>7286</v>
      </c>
      <c r="B3873" s="4">
        <v>87</v>
      </c>
      <c r="C3873" s="4" t="s">
        <v>7287</v>
      </c>
    </row>
    <row r="3874" spans="1:3" ht="15.75" x14ac:dyDescent="0.25">
      <c r="A3874" s="4" t="s">
        <v>7288</v>
      </c>
      <c r="B3874" s="4">
        <v>87</v>
      </c>
      <c r="C3874" s="4" t="s">
        <v>7289</v>
      </c>
    </row>
    <row r="3875" spans="1:3" ht="15.75" x14ac:dyDescent="0.25">
      <c r="A3875" s="4" t="s">
        <v>7290</v>
      </c>
      <c r="B3875" s="4">
        <v>87</v>
      </c>
      <c r="C3875" s="4" t="s">
        <v>7291</v>
      </c>
    </row>
    <row r="3876" spans="1:3" ht="15.75" x14ac:dyDescent="0.25">
      <c r="A3876" s="4" t="s">
        <v>7292</v>
      </c>
      <c r="B3876" s="4">
        <v>86</v>
      </c>
      <c r="C3876" s="4" t="s">
        <v>4462</v>
      </c>
    </row>
    <row r="3877" spans="1:3" ht="15.75" x14ac:dyDescent="0.25">
      <c r="A3877" s="4" t="s">
        <v>7293</v>
      </c>
      <c r="B3877" s="4">
        <v>86</v>
      </c>
      <c r="C3877" s="4" t="s">
        <v>7294</v>
      </c>
    </row>
    <row r="3878" spans="1:3" ht="15.75" x14ac:dyDescent="0.25">
      <c r="A3878" s="4" t="s">
        <v>7295</v>
      </c>
      <c r="B3878" s="4">
        <v>86</v>
      </c>
      <c r="C3878" s="4" t="s">
        <v>7296</v>
      </c>
    </row>
    <row r="3879" spans="1:3" ht="15.75" x14ac:dyDescent="0.25">
      <c r="A3879" s="4" t="s">
        <v>7297</v>
      </c>
      <c r="B3879" s="4">
        <v>86</v>
      </c>
      <c r="C3879" s="4" t="s">
        <v>5734</v>
      </c>
    </row>
    <row r="3880" spans="1:3" ht="15.75" x14ac:dyDescent="0.25">
      <c r="A3880" s="4" t="s">
        <v>7298</v>
      </c>
      <c r="B3880" s="4">
        <v>86</v>
      </c>
      <c r="C3880" s="4" t="s">
        <v>7299</v>
      </c>
    </row>
    <row r="3881" spans="1:3" ht="15.75" x14ac:dyDescent="0.25">
      <c r="A3881" s="4" t="s">
        <v>7300</v>
      </c>
      <c r="B3881" s="4">
        <v>86</v>
      </c>
      <c r="C3881" s="4" t="s">
        <v>5592</v>
      </c>
    </row>
    <row r="3882" spans="1:3" ht="15.75" x14ac:dyDescent="0.25">
      <c r="A3882" s="4" t="s">
        <v>7301</v>
      </c>
      <c r="B3882" s="4">
        <v>86</v>
      </c>
      <c r="C3882" s="4" t="s">
        <v>7302</v>
      </c>
    </row>
    <row r="3883" spans="1:3" ht="15.75" x14ac:dyDescent="0.25">
      <c r="A3883" s="4" t="s">
        <v>2966</v>
      </c>
      <c r="B3883" s="4">
        <v>86</v>
      </c>
      <c r="C3883" s="4" t="s">
        <v>915</v>
      </c>
    </row>
    <row r="3884" spans="1:3" ht="15.75" x14ac:dyDescent="0.25">
      <c r="A3884" s="4" t="s">
        <v>3261</v>
      </c>
      <c r="B3884" s="4">
        <v>86</v>
      </c>
      <c r="C3884" s="4" t="s">
        <v>3262</v>
      </c>
    </row>
    <row r="3885" spans="1:3" ht="15.75" x14ac:dyDescent="0.25">
      <c r="A3885" s="4" t="s">
        <v>7303</v>
      </c>
      <c r="B3885" s="4">
        <v>86</v>
      </c>
      <c r="C3885" s="4" t="s">
        <v>7304</v>
      </c>
    </row>
    <row r="3886" spans="1:3" ht="15.75" x14ac:dyDescent="0.25">
      <c r="A3886" s="4" t="s">
        <v>7305</v>
      </c>
      <c r="B3886" s="4">
        <v>86</v>
      </c>
      <c r="C3886" s="4" t="s">
        <v>7306</v>
      </c>
    </row>
    <row r="3887" spans="1:3" ht="15.75" x14ac:dyDescent="0.25">
      <c r="A3887" s="4" t="s">
        <v>7307</v>
      </c>
      <c r="B3887" s="4">
        <v>86</v>
      </c>
      <c r="C3887" s="4" t="s">
        <v>7308</v>
      </c>
    </row>
    <row r="3888" spans="1:3" ht="15.75" x14ac:dyDescent="0.25">
      <c r="A3888" s="4" t="s">
        <v>3640</v>
      </c>
      <c r="B3888" s="4">
        <v>86</v>
      </c>
      <c r="C3888" s="4" t="s">
        <v>683</v>
      </c>
    </row>
    <row r="3889" spans="1:3" ht="15.75" x14ac:dyDescent="0.25">
      <c r="A3889" s="4" t="s">
        <v>7309</v>
      </c>
      <c r="B3889" s="4">
        <v>86</v>
      </c>
      <c r="C3889" s="4" t="s">
        <v>7310</v>
      </c>
    </row>
    <row r="3890" spans="1:3" ht="15.75" x14ac:dyDescent="0.25">
      <c r="A3890" s="4" t="s">
        <v>7311</v>
      </c>
      <c r="B3890" s="4">
        <v>86</v>
      </c>
      <c r="C3890" s="4" t="s">
        <v>7312</v>
      </c>
    </row>
    <row r="3891" spans="1:3" ht="15.75" x14ac:dyDescent="0.25">
      <c r="A3891" s="4" t="s">
        <v>7313</v>
      </c>
      <c r="B3891" s="4">
        <v>86</v>
      </c>
      <c r="C3891" s="4" t="s">
        <v>7314</v>
      </c>
    </row>
    <row r="3892" spans="1:3" ht="15.75" x14ac:dyDescent="0.25">
      <c r="A3892" s="4" t="s">
        <v>7315</v>
      </c>
      <c r="B3892" s="4">
        <v>86</v>
      </c>
      <c r="C3892" s="4" t="s">
        <v>7316</v>
      </c>
    </row>
    <row r="3893" spans="1:3" ht="15.75" x14ac:dyDescent="0.25">
      <c r="A3893" s="4" t="s">
        <v>7317</v>
      </c>
      <c r="B3893" s="4">
        <v>86</v>
      </c>
      <c r="C3893" s="4" t="s">
        <v>7318</v>
      </c>
    </row>
    <row r="3894" spans="1:3" ht="15.75" x14ac:dyDescent="0.25">
      <c r="A3894" s="4" t="s">
        <v>7319</v>
      </c>
      <c r="B3894" s="4">
        <v>86</v>
      </c>
      <c r="C3894" s="4" t="s">
        <v>7320</v>
      </c>
    </row>
    <row r="3895" spans="1:3" ht="15.75" x14ac:dyDescent="0.25">
      <c r="A3895" s="4" t="s">
        <v>7321</v>
      </c>
      <c r="B3895" s="4">
        <v>86</v>
      </c>
      <c r="C3895" s="4" t="s">
        <v>6388</v>
      </c>
    </row>
    <row r="3896" spans="1:3" ht="15.75" x14ac:dyDescent="0.25">
      <c r="A3896" s="4" t="s">
        <v>7322</v>
      </c>
      <c r="B3896" s="4">
        <v>85</v>
      </c>
      <c r="C3896" s="4" t="s">
        <v>7323</v>
      </c>
    </row>
    <row r="3897" spans="1:3" ht="15.75" x14ac:dyDescent="0.25">
      <c r="A3897" s="4" t="s">
        <v>7324</v>
      </c>
      <c r="B3897" s="4">
        <v>85</v>
      </c>
      <c r="C3897" s="4" t="s">
        <v>7325</v>
      </c>
    </row>
    <row r="3898" spans="1:3" ht="15.75" x14ac:dyDescent="0.25">
      <c r="A3898" s="4" t="s">
        <v>7326</v>
      </c>
      <c r="B3898" s="4">
        <v>85</v>
      </c>
      <c r="C3898" s="4" t="s">
        <v>6287</v>
      </c>
    </row>
    <row r="3899" spans="1:3" ht="15.75" x14ac:dyDescent="0.25">
      <c r="A3899" s="4" t="s">
        <v>7327</v>
      </c>
      <c r="B3899" s="4">
        <v>85</v>
      </c>
      <c r="C3899" s="4" t="s">
        <v>7328</v>
      </c>
    </row>
    <row r="3900" spans="1:3" ht="15.75" x14ac:dyDescent="0.25">
      <c r="A3900" s="4" t="s">
        <v>7329</v>
      </c>
      <c r="B3900" s="4">
        <v>85</v>
      </c>
      <c r="C3900" s="4" t="s">
        <v>7330</v>
      </c>
    </row>
    <row r="3901" spans="1:3" ht="15.75" x14ac:dyDescent="0.25">
      <c r="A3901" s="4" t="s">
        <v>7331</v>
      </c>
      <c r="B3901" s="4">
        <v>85</v>
      </c>
      <c r="C3901" s="4" t="s">
        <v>7332</v>
      </c>
    </row>
    <row r="3902" spans="1:3" ht="15.75" x14ac:dyDescent="0.25">
      <c r="A3902" s="4" t="s">
        <v>1742</v>
      </c>
      <c r="B3902" s="4">
        <v>85</v>
      </c>
      <c r="C3902" s="4" t="s">
        <v>856</v>
      </c>
    </row>
    <row r="3903" spans="1:3" ht="15.75" x14ac:dyDescent="0.25">
      <c r="A3903" s="4" t="s">
        <v>7333</v>
      </c>
      <c r="B3903" s="4">
        <v>85</v>
      </c>
      <c r="C3903" s="4" t="s">
        <v>7334</v>
      </c>
    </row>
    <row r="3904" spans="1:3" ht="15.75" x14ac:dyDescent="0.25">
      <c r="A3904" s="4" t="s">
        <v>7335</v>
      </c>
      <c r="B3904" s="4">
        <v>85</v>
      </c>
      <c r="C3904" s="4" t="s">
        <v>7336</v>
      </c>
    </row>
    <row r="3905" spans="1:3" ht="15.75" x14ac:dyDescent="0.25">
      <c r="A3905" s="4" t="s">
        <v>7337</v>
      </c>
      <c r="B3905" s="4">
        <v>85</v>
      </c>
      <c r="C3905" s="4" t="s">
        <v>7338</v>
      </c>
    </row>
    <row r="3906" spans="1:3" ht="15.75" x14ac:dyDescent="0.25">
      <c r="A3906" s="4" t="s">
        <v>7339</v>
      </c>
      <c r="B3906" s="4">
        <v>85</v>
      </c>
      <c r="C3906" s="4" t="s">
        <v>7340</v>
      </c>
    </row>
    <row r="3907" spans="1:3" ht="15.75" x14ac:dyDescent="0.25">
      <c r="A3907" s="4" t="s">
        <v>6005</v>
      </c>
      <c r="B3907" s="4">
        <v>85</v>
      </c>
      <c r="C3907" s="4" t="s">
        <v>6006</v>
      </c>
    </row>
    <row r="3908" spans="1:3" ht="15.75" x14ac:dyDescent="0.25">
      <c r="A3908" s="4" t="s">
        <v>7341</v>
      </c>
      <c r="B3908" s="4">
        <v>85</v>
      </c>
      <c r="C3908" s="4" t="s">
        <v>7342</v>
      </c>
    </row>
    <row r="3909" spans="1:3" ht="15.75" x14ac:dyDescent="0.25">
      <c r="A3909" s="4" t="s">
        <v>7343</v>
      </c>
      <c r="B3909" s="4">
        <v>85</v>
      </c>
      <c r="C3909" s="4" t="s">
        <v>1008</v>
      </c>
    </row>
    <row r="3910" spans="1:3" ht="15.75" x14ac:dyDescent="0.25">
      <c r="A3910" s="4" t="s">
        <v>5959</v>
      </c>
      <c r="B3910" s="4">
        <v>85</v>
      </c>
      <c r="C3910" s="4" t="s">
        <v>5960</v>
      </c>
    </row>
    <row r="3911" spans="1:3" ht="15.75" x14ac:dyDescent="0.25">
      <c r="A3911" s="4" t="s">
        <v>7344</v>
      </c>
      <c r="B3911" s="4">
        <v>85</v>
      </c>
      <c r="C3911" s="4" t="s">
        <v>7345</v>
      </c>
    </row>
    <row r="3912" spans="1:3" ht="15.75" x14ac:dyDescent="0.25">
      <c r="A3912" s="4" t="s">
        <v>7346</v>
      </c>
      <c r="B3912" s="4">
        <v>85</v>
      </c>
      <c r="C3912" s="4" t="s">
        <v>7347</v>
      </c>
    </row>
    <row r="3913" spans="1:3" ht="15.75" x14ac:dyDescent="0.25">
      <c r="A3913" s="4" t="s">
        <v>7348</v>
      </c>
      <c r="B3913" s="4">
        <v>85</v>
      </c>
      <c r="C3913" s="4" t="s">
        <v>7349</v>
      </c>
    </row>
    <row r="3914" spans="1:3" ht="15.75" x14ac:dyDescent="0.25">
      <c r="A3914" s="4" t="s">
        <v>7350</v>
      </c>
      <c r="B3914" s="4">
        <v>85</v>
      </c>
      <c r="C3914" s="4" t="s">
        <v>7351</v>
      </c>
    </row>
    <row r="3915" spans="1:3" ht="15.75" x14ac:dyDescent="0.25">
      <c r="A3915" s="4" t="s">
        <v>7352</v>
      </c>
      <c r="B3915" s="4">
        <v>85</v>
      </c>
      <c r="C3915" s="4" t="s">
        <v>7353</v>
      </c>
    </row>
    <row r="3916" spans="1:3" ht="15.75" x14ac:dyDescent="0.25">
      <c r="A3916" s="4" t="s">
        <v>7354</v>
      </c>
      <c r="B3916" s="4">
        <v>85</v>
      </c>
      <c r="C3916" s="4" t="s">
        <v>7355</v>
      </c>
    </row>
    <row r="3917" spans="1:3" ht="15.75" x14ac:dyDescent="0.25">
      <c r="A3917" s="4" t="s">
        <v>7356</v>
      </c>
      <c r="B3917" s="4">
        <v>85</v>
      </c>
      <c r="C3917" s="4" t="s">
        <v>7357</v>
      </c>
    </row>
    <row r="3918" spans="1:3" ht="15.75" x14ac:dyDescent="0.25">
      <c r="A3918" s="4" t="s">
        <v>7358</v>
      </c>
      <c r="B3918" s="4">
        <v>85</v>
      </c>
      <c r="C3918" s="4" t="s">
        <v>7359</v>
      </c>
    </row>
    <row r="3919" spans="1:3" ht="15.75" x14ac:dyDescent="0.25">
      <c r="A3919" s="4" t="s">
        <v>7360</v>
      </c>
      <c r="B3919" s="4">
        <v>85</v>
      </c>
      <c r="C3919" s="4" t="s">
        <v>7361</v>
      </c>
    </row>
    <row r="3920" spans="1:3" ht="15.75" x14ac:dyDescent="0.25">
      <c r="A3920" s="4" t="s">
        <v>7362</v>
      </c>
      <c r="B3920" s="4">
        <v>84</v>
      </c>
      <c r="C3920" s="4" t="s">
        <v>7363</v>
      </c>
    </row>
    <row r="3921" spans="1:3" ht="15.75" x14ac:dyDescent="0.25">
      <c r="A3921" s="4" t="s">
        <v>7364</v>
      </c>
      <c r="B3921" s="4">
        <v>84</v>
      </c>
      <c r="C3921" s="4" t="s">
        <v>881</v>
      </c>
    </row>
    <row r="3922" spans="1:3" ht="15.75" x14ac:dyDescent="0.25">
      <c r="A3922" s="4" t="s">
        <v>4490</v>
      </c>
      <c r="B3922" s="4">
        <v>84</v>
      </c>
      <c r="C3922" s="4" t="s">
        <v>4491</v>
      </c>
    </row>
    <row r="3923" spans="1:3" ht="15.75" x14ac:dyDescent="0.25">
      <c r="A3923" s="4" t="s">
        <v>7365</v>
      </c>
      <c r="B3923" s="4">
        <v>84</v>
      </c>
      <c r="C3923" s="4" t="s">
        <v>7366</v>
      </c>
    </row>
    <row r="3924" spans="1:3" ht="15.75" x14ac:dyDescent="0.25">
      <c r="A3924" s="4" t="s">
        <v>7367</v>
      </c>
      <c r="B3924" s="4">
        <v>84</v>
      </c>
      <c r="C3924" s="4" t="s">
        <v>7368</v>
      </c>
    </row>
    <row r="3925" spans="1:3" ht="15.75" x14ac:dyDescent="0.25">
      <c r="A3925" s="4" t="s">
        <v>7369</v>
      </c>
      <c r="B3925" s="4">
        <v>84</v>
      </c>
      <c r="C3925" s="4" t="s">
        <v>4915</v>
      </c>
    </row>
    <row r="3926" spans="1:3" ht="15.75" x14ac:dyDescent="0.25">
      <c r="A3926" s="4" t="s">
        <v>7370</v>
      </c>
      <c r="B3926" s="4">
        <v>84</v>
      </c>
      <c r="C3926" s="4" t="s">
        <v>7371</v>
      </c>
    </row>
    <row r="3927" spans="1:3" ht="15.75" x14ac:dyDescent="0.25">
      <c r="A3927" s="4" t="s">
        <v>7372</v>
      </c>
      <c r="B3927" s="4">
        <v>84</v>
      </c>
      <c r="C3927" s="4" t="s">
        <v>7373</v>
      </c>
    </row>
    <row r="3928" spans="1:3" ht="15.75" x14ac:dyDescent="0.25">
      <c r="A3928" s="4" t="s">
        <v>3253</v>
      </c>
      <c r="B3928" s="4">
        <v>84</v>
      </c>
      <c r="C3928" s="4" t="s">
        <v>583</v>
      </c>
    </row>
    <row r="3929" spans="1:3" ht="15.75" x14ac:dyDescent="0.25">
      <c r="A3929" s="4" t="s">
        <v>7374</v>
      </c>
      <c r="B3929" s="4">
        <v>84</v>
      </c>
      <c r="C3929" s="4" t="s">
        <v>7375</v>
      </c>
    </row>
    <row r="3930" spans="1:3" ht="15.75" x14ac:dyDescent="0.25">
      <c r="A3930" s="4" t="s">
        <v>7376</v>
      </c>
      <c r="B3930" s="4">
        <v>84</v>
      </c>
      <c r="C3930" s="4" t="s">
        <v>7377</v>
      </c>
    </row>
    <row r="3931" spans="1:3" ht="15.75" x14ac:dyDescent="0.25">
      <c r="A3931" s="4" t="s">
        <v>7378</v>
      </c>
      <c r="B3931" s="4">
        <v>84</v>
      </c>
      <c r="C3931" s="4" t="s">
        <v>7379</v>
      </c>
    </row>
    <row r="3932" spans="1:3" ht="15.75" x14ac:dyDescent="0.25">
      <c r="A3932" s="4" t="s">
        <v>7380</v>
      </c>
      <c r="B3932" s="4">
        <v>84</v>
      </c>
      <c r="C3932" s="4" t="s">
        <v>5938</v>
      </c>
    </row>
    <row r="3933" spans="1:3" ht="15.75" x14ac:dyDescent="0.25">
      <c r="A3933" s="4" t="s">
        <v>6143</v>
      </c>
      <c r="B3933" s="4">
        <v>84</v>
      </c>
      <c r="C3933" s="4" t="s">
        <v>6144</v>
      </c>
    </row>
    <row r="3934" spans="1:3" ht="15.75" x14ac:dyDescent="0.25">
      <c r="A3934" s="4" t="s">
        <v>7381</v>
      </c>
      <c r="B3934" s="4">
        <v>84</v>
      </c>
      <c r="C3934" s="4" t="s">
        <v>6401</v>
      </c>
    </row>
    <row r="3935" spans="1:3" ht="15.75" x14ac:dyDescent="0.25">
      <c r="A3935" s="4" t="s">
        <v>7382</v>
      </c>
      <c r="B3935" s="4">
        <v>84</v>
      </c>
      <c r="C3935" s="4" t="s">
        <v>7383</v>
      </c>
    </row>
    <row r="3936" spans="1:3" ht="15.75" x14ac:dyDescent="0.25">
      <c r="A3936" s="4" t="s">
        <v>7384</v>
      </c>
      <c r="B3936" s="4">
        <v>84</v>
      </c>
      <c r="C3936" s="4" t="s">
        <v>7385</v>
      </c>
    </row>
    <row r="3937" spans="1:3" ht="15.75" x14ac:dyDescent="0.25">
      <c r="A3937" s="4" t="s">
        <v>5914</v>
      </c>
      <c r="B3937" s="4">
        <v>84</v>
      </c>
      <c r="C3937" s="4" t="s">
        <v>848</v>
      </c>
    </row>
    <row r="3938" spans="1:3" ht="15.75" x14ac:dyDescent="0.25">
      <c r="A3938" s="4" t="s">
        <v>7386</v>
      </c>
      <c r="B3938" s="4">
        <v>84</v>
      </c>
      <c r="C3938" s="4" t="s">
        <v>7387</v>
      </c>
    </row>
    <row r="3939" spans="1:3" ht="15.75" x14ac:dyDescent="0.25">
      <c r="A3939" s="4" t="s">
        <v>7388</v>
      </c>
      <c r="B3939" s="4">
        <v>84</v>
      </c>
      <c r="C3939" s="4" t="s">
        <v>7218</v>
      </c>
    </row>
    <row r="3940" spans="1:3" ht="15.75" x14ac:dyDescent="0.25">
      <c r="A3940" s="4" t="s">
        <v>7389</v>
      </c>
      <c r="B3940" s="4">
        <v>84</v>
      </c>
      <c r="C3940" s="4" t="s">
        <v>7390</v>
      </c>
    </row>
    <row r="3941" spans="1:3" ht="15.75" x14ac:dyDescent="0.25">
      <c r="A3941" s="4" t="s">
        <v>7391</v>
      </c>
      <c r="B3941" s="4">
        <v>84</v>
      </c>
      <c r="C3941" s="4" t="s">
        <v>7392</v>
      </c>
    </row>
    <row r="3942" spans="1:3" ht="15.75" x14ac:dyDescent="0.25">
      <c r="A3942" s="4" t="s">
        <v>4032</v>
      </c>
      <c r="B3942" s="4">
        <v>83</v>
      </c>
      <c r="C3942" s="4" t="s">
        <v>4033</v>
      </c>
    </row>
    <row r="3943" spans="1:3" ht="15.75" x14ac:dyDescent="0.25">
      <c r="A3943" s="4" t="s">
        <v>7393</v>
      </c>
      <c r="B3943" s="4">
        <v>83</v>
      </c>
      <c r="C3943" s="4" t="s">
        <v>7394</v>
      </c>
    </row>
    <row r="3944" spans="1:3" ht="15.75" x14ac:dyDescent="0.25">
      <c r="A3944" s="4" t="s">
        <v>7395</v>
      </c>
      <c r="B3944" s="4">
        <v>83</v>
      </c>
      <c r="C3944" s="4" t="s">
        <v>7396</v>
      </c>
    </row>
    <row r="3945" spans="1:3" ht="15.75" x14ac:dyDescent="0.25">
      <c r="A3945" s="4" t="s">
        <v>7397</v>
      </c>
      <c r="B3945" s="4">
        <v>83</v>
      </c>
      <c r="C3945" s="4" t="s">
        <v>7398</v>
      </c>
    </row>
    <row r="3946" spans="1:3" ht="15.75" x14ac:dyDescent="0.25">
      <c r="A3946" s="4" t="s">
        <v>7399</v>
      </c>
      <c r="B3946" s="4">
        <v>83</v>
      </c>
      <c r="C3946" s="4" t="s">
        <v>7246</v>
      </c>
    </row>
    <row r="3947" spans="1:3" ht="15.75" x14ac:dyDescent="0.25">
      <c r="A3947" s="4" t="s">
        <v>7400</v>
      </c>
      <c r="B3947" s="4">
        <v>83</v>
      </c>
      <c r="C3947" s="4" t="s">
        <v>7401</v>
      </c>
    </row>
    <row r="3948" spans="1:3" ht="15.75" x14ac:dyDescent="0.25">
      <c r="A3948" s="4" t="s">
        <v>7402</v>
      </c>
      <c r="B3948" s="4">
        <v>83</v>
      </c>
      <c r="C3948" s="4" t="s">
        <v>7403</v>
      </c>
    </row>
    <row r="3949" spans="1:3" ht="15.75" x14ac:dyDescent="0.25">
      <c r="A3949" s="4" t="s">
        <v>7404</v>
      </c>
      <c r="B3949" s="4">
        <v>83</v>
      </c>
      <c r="C3949" s="4" t="s">
        <v>7405</v>
      </c>
    </row>
    <row r="3950" spans="1:3" ht="15.75" x14ac:dyDescent="0.25">
      <c r="A3950" s="4" t="s">
        <v>7406</v>
      </c>
      <c r="B3950" s="4">
        <v>83</v>
      </c>
      <c r="C3950" s="4" t="s">
        <v>7407</v>
      </c>
    </row>
    <row r="3951" spans="1:3" ht="15.75" x14ac:dyDescent="0.25">
      <c r="A3951" s="4" t="s">
        <v>7408</v>
      </c>
      <c r="B3951" s="4">
        <v>83</v>
      </c>
      <c r="C3951" s="4" t="s">
        <v>7409</v>
      </c>
    </row>
    <row r="3952" spans="1:3" ht="15.75" x14ac:dyDescent="0.25">
      <c r="A3952" s="4" t="s">
        <v>7410</v>
      </c>
      <c r="B3952" s="4">
        <v>83</v>
      </c>
      <c r="C3952" s="4" t="s">
        <v>7411</v>
      </c>
    </row>
    <row r="3953" spans="1:3" ht="15.75" x14ac:dyDescent="0.25">
      <c r="A3953" s="4" t="s">
        <v>7412</v>
      </c>
      <c r="B3953" s="4">
        <v>83</v>
      </c>
      <c r="C3953" s="4" t="s">
        <v>5892</v>
      </c>
    </row>
    <row r="3954" spans="1:3" ht="15.75" x14ac:dyDescent="0.25">
      <c r="A3954" s="4" t="s">
        <v>7413</v>
      </c>
      <c r="B3954" s="4">
        <v>83</v>
      </c>
      <c r="C3954" s="4" t="s">
        <v>3285</v>
      </c>
    </row>
    <row r="3955" spans="1:3" ht="15.75" x14ac:dyDescent="0.25">
      <c r="A3955" s="4" t="s">
        <v>4662</v>
      </c>
      <c r="B3955" s="4">
        <v>83</v>
      </c>
      <c r="C3955" s="4" t="s">
        <v>4663</v>
      </c>
    </row>
    <row r="3956" spans="1:3" ht="15.75" x14ac:dyDescent="0.25">
      <c r="A3956" s="4" t="s">
        <v>7414</v>
      </c>
      <c r="B3956" s="4">
        <v>83</v>
      </c>
      <c r="C3956" s="4" t="s">
        <v>7415</v>
      </c>
    </row>
    <row r="3957" spans="1:3" ht="15.75" x14ac:dyDescent="0.25">
      <c r="A3957" s="4" t="s">
        <v>7416</v>
      </c>
      <c r="B3957" s="4">
        <v>83</v>
      </c>
      <c r="C3957" s="4" t="s">
        <v>3596</v>
      </c>
    </row>
    <row r="3958" spans="1:3" ht="15.75" x14ac:dyDescent="0.25">
      <c r="A3958" s="4" t="s">
        <v>7417</v>
      </c>
      <c r="B3958" s="4">
        <v>83</v>
      </c>
      <c r="C3958" s="4" t="s">
        <v>4174</v>
      </c>
    </row>
    <row r="3959" spans="1:3" ht="15.75" x14ac:dyDescent="0.25">
      <c r="A3959" s="4" t="s">
        <v>7418</v>
      </c>
      <c r="B3959" s="4">
        <v>83</v>
      </c>
      <c r="C3959" s="4" t="s">
        <v>4677</v>
      </c>
    </row>
    <row r="3960" spans="1:3" ht="15.75" x14ac:dyDescent="0.25">
      <c r="A3960" s="4" t="s">
        <v>7419</v>
      </c>
      <c r="B3960" s="4">
        <v>83</v>
      </c>
      <c r="C3960" s="4" t="s">
        <v>7420</v>
      </c>
    </row>
    <row r="3961" spans="1:3" ht="15.75" x14ac:dyDescent="0.25">
      <c r="A3961" s="4" t="s">
        <v>7421</v>
      </c>
      <c r="B3961" s="4">
        <v>83</v>
      </c>
      <c r="C3961" s="4" t="s">
        <v>7422</v>
      </c>
    </row>
    <row r="3962" spans="1:3" ht="15.75" x14ac:dyDescent="0.25">
      <c r="A3962" s="4" t="s">
        <v>7423</v>
      </c>
      <c r="B3962" s="4">
        <v>83</v>
      </c>
      <c r="C3962" s="4" t="s">
        <v>7424</v>
      </c>
    </row>
    <row r="3963" spans="1:3" ht="15.75" x14ac:dyDescent="0.25">
      <c r="A3963" s="4" t="s">
        <v>7425</v>
      </c>
      <c r="B3963" s="4">
        <v>83</v>
      </c>
      <c r="C3963" s="4" t="s">
        <v>7426</v>
      </c>
    </row>
    <row r="3964" spans="1:3" ht="15.75" x14ac:dyDescent="0.25">
      <c r="A3964" s="4" t="s">
        <v>4702</v>
      </c>
      <c r="B3964" s="4">
        <v>83</v>
      </c>
      <c r="C3964" s="4" t="s">
        <v>4703</v>
      </c>
    </row>
    <row r="3965" spans="1:3" ht="15.75" x14ac:dyDescent="0.25">
      <c r="A3965" s="4" t="s">
        <v>7427</v>
      </c>
      <c r="B3965" s="4">
        <v>82</v>
      </c>
      <c r="C3965" s="4" t="s">
        <v>7428</v>
      </c>
    </row>
    <row r="3966" spans="1:3" ht="15.75" x14ac:dyDescent="0.25">
      <c r="A3966" s="4" t="s">
        <v>1365</v>
      </c>
      <c r="B3966" s="4">
        <v>82</v>
      </c>
      <c r="C3966" s="4" t="s">
        <v>1366</v>
      </c>
    </row>
    <row r="3967" spans="1:3" ht="15.75" x14ac:dyDescent="0.25">
      <c r="A3967" s="4" t="s">
        <v>7429</v>
      </c>
      <c r="B3967" s="4">
        <v>82</v>
      </c>
      <c r="C3967" s="4" t="s">
        <v>7430</v>
      </c>
    </row>
    <row r="3968" spans="1:3" ht="15.75" x14ac:dyDescent="0.25">
      <c r="A3968" s="4" t="s">
        <v>7431</v>
      </c>
      <c r="B3968" s="4">
        <v>82</v>
      </c>
      <c r="C3968" s="4" t="s">
        <v>5944</v>
      </c>
    </row>
    <row r="3969" spans="1:3" ht="15.75" x14ac:dyDescent="0.25">
      <c r="A3969" s="4" t="s">
        <v>5575</v>
      </c>
      <c r="B3969" s="4">
        <v>82</v>
      </c>
      <c r="C3969" s="4" t="s">
        <v>919</v>
      </c>
    </row>
    <row r="3970" spans="1:3" ht="15.75" x14ac:dyDescent="0.25">
      <c r="A3970" s="4" t="s">
        <v>7432</v>
      </c>
      <c r="B3970" s="4">
        <v>82</v>
      </c>
      <c r="C3970" s="4" t="s">
        <v>7433</v>
      </c>
    </row>
    <row r="3971" spans="1:3" ht="15.75" x14ac:dyDescent="0.25">
      <c r="A3971" s="4" t="s">
        <v>7434</v>
      </c>
      <c r="B3971" s="4">
        <v>82</v>
      </c>
      <c r="C3971" s="4" t="s">
        <v>7435</v>
      </c>
    </row>
    <row r="3972" spans="1:3" ht="15.75" x14ac:dyDescent="0.25">
      <c r="A3972" s="4" t="s">
        <v>7436</v>
      </c>
      <c r="B3972" s="4">
        <v>82</v>
      </c>
      <c r="C3972" s="4" t="s">
        <v>7437</v>
      </c>
    </row>
    <row r="3973" spans="1:3" ht="15.75" x14ac:dyDescent="0.25">
      <c r="A3973" s="4" t="s">
        <v>7438</v>
      </c>
      <c r="B3973" s="4">
        <v>82</v>
      </c>
      <c r="C3973" s="4" t="s">
        <v>7439</v>
      </c>
    </row>
    <row r="3974" spans="1:3" ht="15.75" x14ac:dyDescent="0.25">
      <c r="A3974" s="4" t="s">
        <v>7440</v>
      </c>
      <c r="B3974" s="4">
        <v>82</v>
      </c>
      <c r="C3974" s="4" t="s">
        <v>7441</v>
      </c>
    </row>
    <row r="3975" spans="1:3" ht="15.75" x14ac:dyDescent="0.25">
      <c r="A3975" s="4" t="s">
        <v>7442</v>
      </c>
      <c r="B3975" s="4">
        <v>82</v>
      </c>
      <c r="C3975" s="4" t="s">
        <v>7443</v>
      </c>
    </row>
    <row r="3976" spans="1:3" ht="15.75" x14ac:dyDescent="0.25">
      <c r="A3976" s="4" t="s">
        <v>7444</v>
      </c>
      <c r="B3976" s="4">
        <v>82</v>
      </c>
      <c r="C3976" s="4" t="s">
        <v>7445</v>
      </c>
    </row>
    <row r="3977" spans="1:3" ht="15.75" x14ac:dyDescent="0.25">
      <c r="A3977" s="4" t="s">
        <v>7446</v>
      </c>
      <c r="B3977" s="4">
        <v>82</v>
      </c>
      <c r="C3977" s="4" t="s">
        <v>7447</v>
      </c>
    </row>
    <row r="3978" spans="1:3" ht="15.75" x14ac:dyDescent="0.25">
      <c r="A3978" s="4" t="s">
        <v>3143</v>
      </c>
      <c r="B3978" s="4">
        <v>82</v>
      </c>
      <c r="C3978" s="4" t="s">
        <v>3144</v>
      </c>
    </row>
    <row r="3979" spans="1:3" ht="15.75" x14ac:dyDescent="0.25">
      <c r="A3979" s="4" t="s">
        <v>7448</v>
      </c>
      <c r="B3979" s="4">
        <v>82</v>
      </c>
      <c r="C3979" s="4" t="s">
        <v>7449</v>
      </c>
    </row>
    <row r="3980" spans="1:3" ht="15.75" x14ac:dyDescent="0.25">
      <c r="A3980" s="4" t="s">
        <v>7450</v>
      </c>
      <c r="B3980" s="4">
        <v>82</v>
      </c>
      <c r="C3980" s="4" t="s">
        <v>7451</v>
      </c>
    </row>
    <row r="3981" spans="1:3" ht="15.75" x14ac:dyDescent="0.25">
      <c r="A3981" s="4" t="s">
        <v>4408</v>
      </c>
      <c r="B3981" s="4">
        <v>82</v>
      </c>
      <c r="C3981" s="4" t="s">
        <v>4409</v>
      </c>
    </row>
    <row r="3982" spans="1:3" ht="15.75" x14ac:dyDescent="0.25">
      <c r="A3982" s="4" t="s">
        <v>7452</v>
      </c>
      <c r="B3982" s="4">
        <v>82</v>
      </c>
      <c r="C3982" s="4" t="s">
        <v>4468</v>
      </c>
    </row>
    <row r="3983" spans="1:3" ht="15.75" x14ac:dyDescent="0.25">
      <c r="A3983" s="4" t="s">
        <v>7453</v>
      </c>
      <c r="B3983" s="4">
        <v>82</v>
      </c>
      <c r="C3983" s="4" t="s">
        <v>3369</v>
      </c>
    </row>
    <row r="3984" spans="1:3" ht="15.75" x14ac:dyDescent="0.25">
      <c r="A3984" s="4" t="s">
        <v>7454</v>
      </c>
      <c r="B3984" s="4">
        <v>82</v>
      </c>
      <c r="C3984" s="4" t="s">
        <v>1050</v>
      </c>
    </row>
    <row r="3985" spans="1:3" ht="15.75" x14ac:dyDescent="0.25">
      <c r="A3985" s="4" t="s">
        <v>7455</v>
      </c>
      <c r="B3985" s="4">
        <v>82</v>
      </c>
      <c r="C3985" s="4" t="s">
        <v>6445</v>
      </c>
    </row>
    <row r="3986" spans="1:3" ht="15.75" x14ac:dyDescent="0.25">
      <c r="A3986" s="4" t="s">
        <v>7456</v>
      </c>
      <c r="B3986" s="4">
        <v>82</v>
      </c>
      <c r="C3986" s="4" t="s">
        <v>788</v>
      </c>
    </row>
    <row r="3987" spans="1:3" ht="15.75" x14ac:dyDescent="0.25">
      <c r="A3987" s="4" t="s">
        <v>7457</v>
      </c>
      <c r="B3987" s="4">
        <v>82</v>
      </c>
      <c r="C3987" s="4" t="s">
        <v>7458</v>
      </c>
    </row>
    <row r="3988" spans="1:3" ht="15.75" x14ac:dyDescent="0.25">
      <c r="A3988" s="4" t="s">
        <v>7459</v>
      </c>
      <c r="B3988" s="4">
        <v>82</v>
      </c>
      <c r="C3988" s="4" t="s">
        <v>5492</v>
      </c>
    </row>
    <row r="3989" spans="1:3" ht="15.75" x14ac:dyDescent="0.25">
      <c r="A3989" s="4" t="s">
        <v>7460</v>
      </c>
      <c r="B3989" s="4">
        <v>82</v>
      </c>
      <c r="C3989" s="4" t="s">
        <v>2896</v>
      </c>
    </row>
    <row r="3990" spans="1:3" ht="15.75" x14ac:dyDescent="0.25">
      <c r="A3990" s="4" t="s">
        <v>7461</v>
      </c>
      <c r="B3990" s="4">
        <v>82</v>
      </c>
      <c r="C3990" s="4" t="s">
        <v>7462</v>
      </c>
    </row>
    <row r="3991" spans="1:3" ht="15.75" x14ac:dyDescent="0.25">
      <c r="A3991" s="4" t="s">
        <v>7463</v>
      </c>
      <c r="B3991" s="4">
        <v>81</v>
      </c>
      <c r="C3991" s="4" t="s">
        <v>7464</v>
      </c>
    </row>
    <row r="3992" spans="1:3" ht="15.75" x14ac:dyDescent="0.25">
      <c r="A3992" s="4" t="s">
        <v>7465</v>
      </c>
      <c r="B3992" s="4">
        <v>81</v>
      </c>
      <c r="C3992" s="4" t="s">
        <v>7466</v>
      </c>
    </row>
    <row r="3993" spans="1:3" ht="15.75" x14ac:dyDescent="0.25">
      <c r="A3993" s="4" t="s">
        <v>7324</v>
      </c>
      <c r="B3993" s="4">
        <v>81</v>
      </c>
      <c r="C3993" s="4" t="s">
        <v>7325</v>
      </c>
    </row>
    <row r="3994" spans="1:3" ht="15.75" x14ac:dyDescent="0.25">
      <c r="A3994" s="4" t="s">
        <v>7467</v>
      </c>
      <c r="B3994" s="4">
        <v>81</v>
      </c>
      <c r="C3994" s="4" t="s">
        <v>7468</v>
      </c>
    </row>
    <row r="3995" spans="1:3" ht="15.75" x14ac:dyDescent="0.25">
      <c r="A3995" s="4" t="s">
        <v>7469</v>
      </c>
      <c r="B3995" s="4">
        <v>81</v>
      </c>
      <c r="C3995" s="4" t="s">
        <v>7470</v>
      </c>
    </row>
    <row r="3996" spans="1:3" ht="15.75" x14ac:dyDescent="0.25">
      <c r="A3996" s="4" t="s">
        <v>7471</v>
      </c>
      <c r="B3996" s="4">
        <v>81</v>
      </c>
      <c r="C3996" s="4" t="s">
        <v>6921</v>
      </c>
    </row>
    <row r="3997" spans="1:3" ht="15.75" x14ac:dyDescent="0.25">
      <c r="A3997" s="4" t="s">
        <v>7472</v>
      </c>
      <c r="B3997" s="4">
        <v>81</v>
      </c>
      <c r="C3997" s="4" t="s">
        <v>7473</v>
      </c>
    </row>
    <row r="3998" spans="1:3" ht="15.75" x14ac:dyDescent="0.25">
      <c r="A3998" s="4" t="s">
        <v>7474</v>
      </c>
      <c r="B3998" s="4">
        <v>81</v>
      </c>
      <c r="C3998" s="4" t="s">
        <v>7475</v>
      </c>
    </row>
    <row r="3999" spans="1:3" ht="15.75" x14ac:dyDescent="0.25">
      <c r="A3999" s="4" t="s">
        <v>7476</v>
      </c>
      <c r="B3999" s="4">
        <v>81</v>
      </c>
      <c r="C3999" s="4" t="s">
        <v>7477</v>
      </c>
    </row>
    <row r="4000" spans="1:3" ht="15.75" x14ac:dyDescent="0.25">
      <c r="A4000" s="4" t="s">
        <v>7478</v>
      </c>
      <c r="B4000" s="4">
        <v>81</v>
      </c>
      <c r="C4000" s="4" t="s">
        <v>7479</v>
      </c>
    </row>
    <row r="4001" spans="1:3" ht="15.75" x14ac:dyDescent="0.25">
      <c r="A4001" s="4" t="s">
        <v>7480</v>
      </c>
      <c r="B4001" s="4">
        <v>81</v>
      </c>
      <c r="C4001" s="4" t="s">
        <v>7334</v>
      </c>
    </row>
    <row r="4002" spans="1:3" ht="15.75" x14ac:dyDescent="0.25">
      <c r="A4002" s="4" t="s">
        <v>7481</v>
      </c>
      <c r="B4002" s="4">
        <v>81</v>
      </c>
      <c r="C4002" s="4" t="s">
        <v>7482</v>
      </c>
    </row>
    <row r="4003" spans="1:3" ht="15.75" x14ac:dyDescent="0.25">
      <c r="A4003" s="4" t="s">
        <v>7483</v>
      </c>
      <c r="B4003" s="4">
        <v>81</v>
      </c>
      <c r="C4003" s="4" t="s">
        <v>7484</v>
      </c>
    </row>
    <row r="4004" spans="1:3" ht="15.75" x14ac:dyDescent="0.25">
      <c r="A4004" s="4" t="s">
        <v>7485</v>
      </c>
      <c r="B4004" s="4">
        <v>81</v>
      </c>
      <c r="C4004" s="4" t="s">
        <v>7486</v>
      </c>
    </row>
    <row r="4005" spans="1:3" ht="15.75" x14ac:dyDescent="0.25">
      <c r="A4005" s="4" t="s">
        <v>7487</v>
      </c>
      <c r="B4005" s="4">
        <v>81</v>
      </c>
      <c r="C4005" s="4" t="s">
        <v>7488</v>
      </c>
    </row>
    <row r="4006" spans="1:3" ht="15.75" x14ac:dyDescent="0.25">
      <c r="A4006" s="4" t="s">
        <v>7489</v>
      </c>
      <c r="B4006" s="4">
        <v>81</v>
      </c>
      <c r="C4006" s="4" t="s">
        <v>7490</v>
      </c>
    </row>
    <row r="4007" spans="1:3" ht="15.75" x14ac:dyDescent="0.25">
      <c r="A4007" s="4" t="s">
        <v>7491</v>
      </c>
      <c r="B4007" s="4">
        <v>81</v>
      </c>
      <c r="C4007" s="4" t="s">
        <v>7492</v>
      </c>
    </row>
    <row r="4008" spans="1:3" ht="15.75" x14ac:dyDescent="0.25">
      <c r="A4008" s="4" t="s">
        <v>7493</v>
      </c>
      <c r="B4008" s="4">
        <v>81</v>
      </c>
      <c r="C4008" s="4" t="s">
        <v>7494</v>
      </c>
    </row>
    <row r="4009" spans="1:3" ht="15.75" x14ac:dyDescent="0.25">
      <c r="A4009" s="4" t="s">
        <v>7495</v>
      </c>
      <c r="B4009" s="4">
        <v>81</v>
      </c>
      <c r="C4009" s="4" t="s">
        <v>7496</v>
      </c>
    </row>
    <row r="4010" spans="1:3" ht="15.75" x14ac:dyDescent="0.25">
      <c r="A4010" s="4" t="s">
        <v>7497</v>
      </c>
      <c r="B4010" s="4">
        <v>81</v>
      </c>
      <c r="C4010" s="4" t="s">
        <v>7498</v>
      </c>
    </row>
    <row r="4011" spans="1:3" ht="15.75" x14ac:dyDescent="0.25">
      <c r="A4011" s="4" t="s">
        <v>7499</v>
      </c>
      <c r="B4011" s="4">
        <v>81</v>
      </c>
      <c r="C4011" s="4" t="s">
        <v>765</v>
      </c>
    </row>
    <row r="4012" spans="1:3" ht="15.75" x14ac:dyDescent="0.25">
      <c r="A4012" s="4" t="s">
        <v>7500</v>
      </c>
      <c r="B4012" s="4">
        <v>81</v>
      </c>
      <c r="C4012" s="4" t="s">
        <v>5925</v>
      </c>
    </row>
    <row r="4013" spans="1:3" ht="15.75" x14ac:dyDescent="0.25">
      <c r="A4013" s="4" t="s">
        <v>2426</v>
      </c>
      <c r="B4013" s="4">
        <v>81</v>
      </c>
      <c r="C4013" s="4" t="s">
        <v>2427</v>
      </c>
    </row>
    <row r="4014" spans="1:3" ht="15.75" x14ac:dyDescent="0.25">
      <c r="A4014" s="4" t="s">
        <v>7501</v>
      </c>
      <c r="B4014" s="4">
        <v>81</v>
      </c>
      <c r="C4014" s="4" t="s">
        <v>989</v>
      </c>
    </row>
    <row r="4015" spans="1:3" ht="15.75" x14ac:dyDescent="0.25">
      <c r="A4015" s="4" t="s">
        <v>7502</v>
      </c>
      <c r="B4015" s="4">
        <v>80</v>
      </c>
      <c r="C4015" s="4" t="s">
        <v>7503</v>
      </c>
    </row>
    <row r="4016" spans="1:3" ht="15.75" x14ac:dyDescent="0.25">
      <c r="A4016" s="4" t="s">
        <v>7504</v>
      </c>
      <c r="B4016" s="4">
        <v>80</v>
      </c>
      <c r="C4016" s="4" t="s">
        <v>7505</v>
      </c>
    </row>
    <row r="4017" spans="1:3" ht="15.75" x14ac:dyDescent="0.25">
      <c r="A4017" s="4" t="s">
        <v>3533</v>
      </c>
      <c r="B4017" s="4">
        <v>80</v>
      </c>
      <c r="C4017" s="4" t="s">
        <v>3534</v>
      </c>
    </row>
    <row r="4018" spans="1:3" ht="15.75" x14ac:dyDescent="0.25">
      <c r="A4018" s="4" t="s">
        <v>7506</v>
      </c>
      <c r="B4018" s="4">
        <v>80</v>
      </c>
      <c r="C4018" s="4" t="s">
        <v>7507</v>
      </c>
    </row>
    <row r="4019" spans="1:3" ht="15.75" x14ac:dyDescent="0.25">
      <c r="A4019" s="4" t="s">
        <v>7508</v>
      </c>
      <c r="B4019" s="4">
        <v>80</v>
      </c>
      <c r="C4019" s="4" t="s">
        <v>7093</v>
      </c>
    </row>
    <row r="4020" spans="1:3" ht="15.75" x14ac:dyDescent="0.25">
      <c r="A4020" s="4" t="s">
        <v>1861</v>
      </c>
      <c r="B4020" s="4">
        <v>80</v>
      </c>
      <c r="C4020" s="4" t="s">
        <v>1862</v>
      </c>
    </row>
    <row r="4021" spans="1:3" ht="15.75" x14ac:dyDescent="0.25">
      <c r="A4021" s="4" t="s">
        <v>7509</v>
      </c>
      <c r="B4021" s="4">
        <v>80</v>
      </c>
      <c r="C4021" s="4" t="s">
        <v>7510</v>
      </c>
    </row>
    <row r="4022" spans="1:3" ht="15.75" x14ac:dyDescent="0.25">
      <c r="A4022" s="4" t="s">
        <v>7511</v>
      </c>
      <c r="B4022" s="4">
        <v>80</v>
      </c>
      <c r="C4022" s="4" t="s">
        <v>7512</v>
      </c>
    </row>
    <row r="4023" spans="1:3" ht="15.75" x14ac:dyDescent="0.25">
      <c r="A4023" s="4" t="s">
        <v>7513</v>
      </c>
      <c r="B4023" s="4">
        <v>80</v>
      </c>
      <c r="C4023" s="4" t="s">
        <v>7514</v>
      </c>
    </row>
    <row r="4024" spans="1:3" ht="15.75" x14ac:dyDescent="0.25">
      <c r="A4024" s="4" t="s">
        <v>7515</v>
      </c>
      <c r="B4024" s="4">
        <v>80</v>
      </c>
      <c r="C4024" s="4" t="s">
        <v>5417</v>
      </c>
    </row>
    <row r="4025" spans="1:3" ht="15.75" x14ac:dyDescent="0.25">
      <c r="A4025" s="4" t="s">
        <v>7516</v>
      </c>
      <c r="B4025" s="4">
        <v>80</v>
      </c>
      <c r="C4025" s="4" t="s">
        <v>7517</v>
      </c>
    </row>
    <row r="4026" spans="1:3" ht="15.75" x14ac:dyDescent="0.25">
      <c r="A4026" s="4" t="s">
        <v>7518</v>
      </c>
      <c r="B4026" s="4">
        <v>80</v>
      </c>
      <c r="C4026" s="4" t="s">
        <v>7519</v>
      </c>
    </row>
    <row r="4027" spans="1:3" ht="15.75" x14ac:dyDescent="0.25">
      <c r="A4027" s="4" t="s">
        <v>7520</v>
      </c>
      <c r="B4027" s="4">
        <v>80</v>
      </c>
      <c r="C4027" s="4" t="s">
        <v>7521</v>
      </c>
    </row>
    <row r="4028" spans="1:3" ht="15.75" x14ac:dyDescent="0.25">
      <c r="A4028" s="4" t="s">
        <v>7522</v>
      </c>
      <c r="B4028" s="4">
        <v>80</v>
      </c>
      <c r="C4028" s="4" t="s">
        <v>7523</v>
      </c>
    </row>
    <row r="4029" spans="1:3" ht="15.75" x14ac:dyDescent="0.25">
      <c r="A4029" s="4" t="s">
        <v>7524</v>
      </c>
      <c r="B4029" s="4">
        <v>80</v>
      </c>
      <c r="C4029" s="4" t="s">
        <v>7525</v>
      </c>
    </row>
    <row r="4030" spans="1:3" ht="15.75" x14ac:dyDescent="0.25">
      <c r="A4030" s="4" t="s">
        <v>7526</v>
      </c>
      <c r="B4030" s="4">
        <v>80</v>
      </c>
      <c r="C4030" s="4" t="s">
        <v>7527</v>
      </c>
    </row>
    <row r="4031" spans="1:3" ht="15.75" x14ac:dyDescent="0.25">
      <c r="A4031" s="4" t="s">
        <v>7528</v>
      </c>
      <c r="B4031" s="4">
        <v>80</v>
      </c>
      <c r="C4031" s="4" t="s">
        <v>7529</v>
      </c>
    </row>
    <row r="4032" spans="1:3" ht="15.75" x14ac:dyDescent="0.25">
      <c r="A4032" s="4" t="s">
        <v>1689</v>
      </c>
      <c r="B4032" s="4">
        <v>80</v>
      </c>
      <c r="C4032" s="4" t="s">
        <v>768</v>
      </c>
    </row>
    <row r="4033" spans="1:3" ht="15.75" x14ac:dyDescent="0.25">
      <c r="A4033" s="4" t="s">
        <v>2854</v>
      </c>
      <c r="B4033" s="4">
        <v>79</v>
      </c>
      <c r="C4033" s="4" t="s">
        <v>2855</v>
      </c>
    </row>
    <row r="4034" spans="1:3" ht="15.75" x14ac:dyDescent="0.25">
      <c r="A4034" s="4" t="s">
        <v>7530</v>
      </c>
      <c r="B4034" s="4">
        <v>79</v>
      </c>
      <c r="C4034" s="4" t="s">
        <v>7531</v>
      </c>
    </row>
    <row r="4035" spans="1:3" ht="15.75" x14ac:dyDescent="0.25">
      <c r="A4035" s="4" t="s">
        <v>7532</v>
      </c>
      <c r="B4035" s="4">
        <v>79</v>
      </c>
      <c r="C4035" s="4" t="s">
        <v>7533</v>
      </c>
    </row>
    <row r="4036" spans="1:3" ht="15.75" x14ac:dyDescent="0.25">
      <c r="A4036" s="4" t="s">
        <v>7534</v>
      </c>
      <c r="B4036" s="4">
        <v>79</v>
      </c>
      <c r="C4036" s="4" t="s">
        <v>7535</v>
      </c>
    </row>
    <row r="4037" spans="1:3" ht="15.75" x14ac:dyDescent="0.25">
      <c r="A4037" s="4" t="s">
        <v>7536</v>
      </c>
      <c r="B4037" s="4">
        <v>79</v>
      </c>
      <c r="C4037" s="4" t="s">
        <v>5070</v>
      </c>
    </row>
    <row r="4038" spans="1:3" ht="15.75" x14ac:dyDescent="0.25">
      <c r="A4038" s="4" t="s">
        <v>7537</v>
      </c>
      <c r="B4038" s="4">
        <v>79</v>
      </c>
      <c r="C4038" s="4" t="s">
        <v>7538</v>
      </c>
    </row>
    <row r="4039" spans="1:3" ht="15.75" x14ac:dyDescent="0.25">
      <c r="A4039" s="4" t="s">
        <v>7539</v>
      </c>
      <c r="B4039" s="4">
        <v>79</v>
      </c>
      <c r="C4039" s="4" t="s">
        <v>4445</v>
      </c>
    </row>
    <row r="4040" spans="1:3" ht="15.75" x14ac:dyDescent="0.25">
      <c r="A4040" s="4" t="s">
        <v>7540</v>
      </c>
      <c r="B4040" s="4">
        <v>79</v>
      </c>
      <c r="C4040" s="4" t="s">
        <v>7541</v>
      </c>
    </row>
    <row r="4041" spans="1:3" ht="15.75" x14ac:dyDescent="0.25">
      <c r="A4041" s="4" t="s">
        <v>7542</v>
      </c>
      <c r="B4041" s="4">
        <v>79</v>
      </c>
      <c r="C4041" s="4" t="s">
        <v>7543</v>
      </c>
    </row>
    <row r="4042" spans="1:3" ht="15.75" x14ac:dyDescent="0.25">
      <c r="A4042" s="4" t="s">
        <v>7544</v>
      </c>
      <c r="B4042" s="4">
        <v>79</v>
      </c>
      <c r="C4042" s="4" t="s">
        <v>7545</v>
      </c>
    </row>
    <row r="4043" spans="1:3" ht="15.75" x14ac:dyDescent="0.25">
      <c r="A4043" s="4" t="s">
        <v>5926</v>
      </c>
      <c r="B4043" s="4">
        <v>79</v>
      </c>
      <c r="C4043" s="4" t="s">
        <v>4170</v>
      </c>
    </row>
    <row r="4044" spans="1:3" ht="15.75" x14ac:dyDescent="0.25">
      <c r="A4044" s="4" t="s">
        <v>7546</v>
      </c>
      <c r="B4044" s="4">
        <v>79</v>
      </c>
      <c r="C4044" s="4" t="s">
        <v>7547</v>
      </c>
    </row>
    <row r="4045" spans="1:3" ht="15.75" x14ac:dyDescent="0.25">
      <c r="A4045" s="4" t="s">
        <v>7548</v>
      </c>
      <c r="B4045" s="4">
        <v>79</v>
      </c>
      <c r="C4045" s="4" t="s">
        <v>7549</v>
      </c>
    </row>
    <row r="4046" spans="1:3" ht="15.75" x14ac:dyDescent="0.25">
      <c r="A4046" s="4" t="s">
        <v>7550</v>
      </c>
      <c r="B4046" s="4">
        <v>79</v>
      </c>
      <c r="C4046" s="4" t="s">
        <v>7551</v>
      </c>
    </row>
    <row r="4047" spans="1:3" ht="15.75" x14ac:dyDescent="0.25">
      <c r="A4047" s="4" t="s">
        <v>1766</v>
      </c>
      <c r="B4047" s="4">
        <v>79</v>
      </c>
      <c r="C4047" s="4" t="s">
        <v>1767</v>
      </c>
    </row>
    <row r="4048" spans="1:3" ht="15.75" x14ac:dyDescent="0.25">
      <c r="A4048" s="4" t="s">
        <v>7552</v>
      </c>
      <c r="B4048" s="4">
        <v>78</v>
      </c>
      <c r="C4048" s="4" t="s">
        <v>5139</v>
      </c>
    </row>
    <row r="4049" spans="1:3" ht="15.75" x14ac:dyDescent="0.25">
      <c r="A4049" s="4" t="s">
        <v>7553</v>
      </c>
      <c r="B4049" s="4">
        <v>78</v>
      </c>
      <c r="C4049" s="4" t="s">
        <v>7554</v>
      </c>
    </row>
    <row r="4050" spans="1:3" ht="15.75" x14ac:dyDescent="0.25">
      <c r="A4050" s="4" t="s">
        <v>7555</v>
      </c>
      <c r="B4050" s="4">
        <v>78</v>
      </c>
      <c r="C4050" s="4" t="s">
        <v>7556</v>
      </c>
    </row>
    <row r="4051" spans="1:3" ht="15.75" x14ac:dyDescent="0.25">
      <c r="A4051" s="4" t="s">
        <v>7557</v>
      </c>
      <c r="B4051" s="4">
        <v>78</v>
      </c>
      <c r="C4051" s="4" t="s">
        <v>7558</v>
      </c>
    </row>
    <row r="4052" spans="1:3" ht="15.75" x14ac:dyDescent="0.25">
      <c r="A4052" s="4" t="s">
        <v>7559</v>
      </c>
      <c r="B4052" s="4">
        <v>78</v>
      </c>
      <c r="C4052" s="4" t="s">
        <v>2531</v>
      </c>
    </row>
    <row r="4053" spans="1:3" ht="15.75" x14ac:dyDescent="0.25">
      <c r="A4053" s="4" t="s">
        <v>7560</v>
      </c>
      <c r="B4053" s="4">
        <v>78</v>
      </c>
      <c r="C4053" s="4" t="s">
        <v>7561</v>
      </c>
    </row>
    <row r="4054" spans="1:3" ht="15.75" x14ac:dyDescent="0.25">
      <c r="A4054" s="4" t="s">
        <v>3721</v>
      </c>
      <c r="B4054" s="4">
        <v>78</v>
      </c>
      <c r="C4054" s="4" t="s">
        <v>3722</v>
      </c>
    </row>
    <row r="4055" spans="1:3" ht="15.75" x14ac:dyDescent="0.25">
      <c r="A4055" s="4" t="s">
        <v>7562</v>
      </c>
      <c r="B4055" s="4">
        <v>78</v>
      </c>
      <c r="C4055" s="4" t="s">
        <v>7563</v>
      </c>
    </row>
    <row r="4056" spans="1:3" ht="15.75" x14ac:dyDescent="0.25">
      <c r="A4056" s="4" t="s">
        <v>3471</v>
      </c>
      <c r="B4056" s="4">
        <v>78</v>
      </c>
      <c r="C4056" s="4" t="s">
        <v>3472</v>
      </c>
    </row>
    <row r="4057" spans="1:3" ht="15.75" x14ac:dyDescent="0.25">
      <c r="A4057" s="4" t="s">
        <v>7564</v>
      </c>
      <c r="B4057" s="4">
        <v>78</v>
      </c>
      <c r="C4057" s="4" t="s">
        <v>7565</v>
      </c>
    </row>
    <row r="4058" spans="1:3" ht="15.75" x14ac:dyDescent="0.25">
      <c r="A4058" s="4" t="s">
        <v>7566</v>
      </c>
      <c r="B4058" s="4">
        <v>78</v>
      </c>
      <c r="C4058" s="4" t="s">
        <v>3678</v>
      </c>
    </row>
    <row r="4059" spans="1:3" ht="15.75" x14ac:dyDescent="0.25">
      <c r="A4059" s="4" t="s">
        <v>7567</v>
      </c>
      <c r="B4059" s="4">
        <v>78</v>
      </c>
      <c r="C4059" s="4" t="s">
        <v>7568</v>
      </c>
    </row>
    <row r="4060" spans="1:3" ht="15.75" x14ac:dyDescent="0.25">
      <c r="A4060" s="4" t="s">
        <v>3776</v>
      </c>
      <c r="B4060" s="4">
        <v>78</v>
      </c>
      <c r="C4060" s="4" t="s">
        <v>3777</v>
      </c>
    </row>
    <row r="4061" spans="1:3" ht="15.75" x14ac:dyDescent="0.25">
      <c r="A4061" s="4" t="s">
        <v>7569</v>
      </c>
      <c r="B4061" s="4">
        <v>78</v>
      </c>
      <c r="C4061" s="4" t="s">
        <v>7570</v>
      </c>
    </row>
    <row r="4062" spans="1:3" ht="15.75" x14ac:dyDescent="0.25">
      <c r="A4062" s="4" t="s">
        <v>7571</v>
      </c>
      <c r="B4062" s="4">
        <v>78</v>
      </c>
      <c r="C4062" s="4" t="s">
        <v>7572</v>
      </c>
    </row>
    <row r="4063" spans="1:3" ht="15.75" x14ac:dyDescent="0.25">
      <c r="A4063" s="4" t="s">
        <v>3999</v>
      </c>
      <c r="B4063" s="4">
        <v>78</v>
      </c>
      <c r="C4063" s="4" t="s">
        <v>1005</v>
      </c>
    </row>
    <row r="4064" spans="1:3" ht="15.75" x14ac:dyDescent="0.25">
      <c r="A4064" s="4" t="s">
        <v>7573</v>
      </c>
      <c r="B4064" s="4">
        <v>78</v>
      </c>
      <c r="C4064" s="4" t="s">
        <v>6052</v>
      </c>
    </row>
    <row r="4065" spans="1:3" ht="15.75" x14ac:dyDescent="0.25">
      <c r="A4065" s="4" t="s">
        <v>2173</v>
      </c>
      <c r="B4065" s="4">
        <v>78</v>
      </c>
      <c r="C4065" s="4" t="s">
        <v>2174</v>
      </c>
    </row>
    <row r="4066" spans="1:3" ht="15.75" x14ac:dyDescent="0.25">
      <c r="A4066" s="4" t="s">
        <v>7574</v>
      </c>
      <c r="B4066" s="4">
        <v>78</v>
      </c>
      <c r="C4066" s="4" t="s">
        <v>6873</v>
      </c>
    </row>
    <row r="4067" spans="1:3" ht="15.75" x14ac:dyDescent="0.25">
      <c r="A4067" s="4" t="s">
        <v>7575</v>
      </c>
      <c r="B4067" s="4">
        <v>77</v>
      </c>
      <c r="C4067" s="4" t="s">
        <v>7576</v>
      </c>
    </row>
    <row r="4068" spans="1:3" ht="15.75" x14ac:dyDescent="0.25">
      <c r="A4068" s="4" t="s">
        <v>7577</v>
      </c>
      <c r="B4068" s="4">
        <v>77</v>
      </c>
      <c r="C4068" s="4" t="s">
        <v>7578</v>
      </c>
    </row>
    <row r="4069" spans="1:3" ht="15.75" x14ac:dyDescent="0.25">
      <c r="A4069" s="4" t="s">
        <v>7579</v>
      </c>
      <c r="B4069" s="4">
        <v>77</v>
      </c>
      <c r="C4069" s="4" t="s">
        <v>7580</v>
      </c>
    </row>
    <row r="4070" spans="1:3" ht="15.75" x14ac:dyDescent="0.25">
      <c r="A4070" s="4" t="s">
        <v>2100</v>
      </c>
      <c r="B4070" s="4">
        <v>77</v>
      </c>
      <c r="C4070" s="4" t="s">
        <v>2101</v>
      </c>
    </row>
    <row r="4071" spans="1:3" ht="15.75" x14ac:dyDescent="0.25">
      <c r="A4071" s="4" t="s">
        <v>7581</v>
      </c>
      <c r="B4071" s="4">
        <v>77</v>
      </c>
      <c r="C4071" s="4" t="s">
        <v>7582</v>
      </c>
    </row>
    <row r="4072" spans="1:3" ht="15.75" x14ac:dyDescent="0.25">
      <c r="A4072" s="4" t="s">
        <v>7583</v>
      </c>
      <c r="B4072" s="4">
        <v>77</v>
      </c>
      <c r="C4072" s="4" t="s">
        <v>7584</v>
      </c>
    </row>
    <row r="4073" spans="1:3" ht="15.75" x14ac:dyDescent="0.25">
      <c r="A4073" s="4" t="s">
        <v>1350</v>
      </c>
      <c r="B4073" s="4">
        <v>77</v>
      </c>
      <c r="C4073" s="4" t="s">
        <v>1351</v>
      </c>
    </row>
    <row r="4074" spans="1:3" ht="15.75" x14ac:dyDescent="0.25">
      <c r="A4074" s="4" t="s">
        <v>7585</v>
      </c>
      <c r="B4074" s="4">
        <v>77</v>
      </c>
      <c r="C4074" s="4" t="s">
        <v>7586</v>
      </c>
    </row>
    <row r="4075" spans="1:3" ht="15.75" x14ac:dyDescent="0.25">
      <c r="A4075" s="4" t="s">
        <v>7587</v>
      </c>
      <c r="B4075" s="4">
        <v>77</v>
      </c>
      <c r="C4075" s="4" t="s">
        <v>7588</v>
      </c>
    </row>
    <row r="4076" spans="1:3" ht="15.75" x14ac:dyDescent="0.25">
      <c r="A4076" s="4" t="s">
        <v>7589</v>
      </c>
      <c r="B4076" s="4">
        <v>77</v>
      </c>
      <c r="C4076" s="4" t="s">
        <v>6375</v>
      </c>
    </row>
    <row r="4077" spans="1:3" ht="15.75" x14ac:dyDescent="0.25">
      <c r="A4077" s="4" t="s">
        <v>1718</v>
      </c>
      <c r="B4077" s="4">
        <v>77</v>
      </c>
      <c r="C4077" s="4" t="s">
        <v>757</v>
      </c>
    </row>
    <row r="4078" spans="1:3" ht="15.75" x14ac:dyDescent="0.25">
      <c r="A4078" s="4" t="s">
        <v>7590</v>
      </c>
      <c r="B4078" s="4">
        <v>77</v>
      </c>
      <c r="C4078" s="4" t="s">
        <v>7591</v>
      </c>
    </row>
    <row r="4079" spans="1:3" ht="15.75" x14ac:dyDescent="0.25">
      <c r="A4079" s="4" t="s">
        <v>7592</v>
      </c>
      <c r="B4079" s="4">
        <v>77</v>
      </c>
      <c r="C4079" s="4" t="s">
        <v>7593</v>
      </c>
    </row>
    <row r="4080" spans="1:3" ht="15.75" x14ac:dyDescent="0.25">
      <c r="A4080" s="4" t="s">
        <v>7594</v>
      </c>
      <c r="B4080" s="4">
        <v>77</v>
      </c>
      <c r="C4080" s="4" t="s">
        <v>2012</v>
      </c>
    </row>
    <row r="4081" spans="1:3" ht="15.75" x14ac:dyDescent="0.25">
      <c r="A4081" s="4" t="s">
        <v>7595</v>
      </c>
      <c r="B4081" s="4">
        <v>77</v>
      </c>
      <c r="C4081" s="4" t="s">
        <v>7596</v>
      </c>
    </row>
    <row r="4082" spans="1:3" ht="15.75" x14ac:dyDescent="0.25">
      <c r="A4082" s="4" t="s">
        <v>5879</v>
      </c>
      <c r="B4082" s="4">
        <v>77</v>
      </c>
      <c r="C4082" s="4" t="s">
        <v>5880</v>
      </c>
    </row>
    <row r="4083" spans="1:3" ht="15.75" x14ac:dyDescent="0.25">
      <c r="A4083" s="4" t="s">
        <v>7597</v>
      </c>
      <c r="B4083" s="4">
        <v>77</v>
      </c>
      <c r="C4083" s="4" t="s">
        <v>7598</v>
      </c>
    </row>
    <row r="4084" spans="1:3" ht="15.75" x14ac:dyDescent="0.25">
      <c r="A4084" s="4" t="s">
        <v>7599</v>
      </c>
      <c r="B4084" s="4">
        <v>77</v>
      </c>
      <c r="C4084" s="4" t="s">
        <v>7600</v>
      </c>
    </row>
    <row r="4085" spans="1:3" ht="15.75" x14ac:dyDescent="0.25">
      <c r="A4085" s="4" t="s">
        <v>7601</v>
      </c>
      <c r="B4085" s="4">
        <v>77</v>
      </c>
      <c r="C4085" s="4" t="s">
        <v>7602</v>
      </c>
    </row>
    <row r="4086" spans="1:3" ht="15.75" x14ac:dyDescent="0.25">
      <c r="A4086" s="4" t="s">
        <v>7603</v>
      </c>
      <c r="B4086" s="4">
        <v>77</v>
      </c>
      <c r="C4086" s="4" t="s">
        <v>5755</v>
      </c>
    </row>
    <row r="4087" spans="1:3" ht="15.75" x14ac:dyDescent="0.25">
      <c r="A4087" s="4" t="s">
        <v>7604</v>
      </c>
      <c r="B4087" s="4">
        <v>77</v>
      </c>
      <c r="C4087" s="4" t="s">
        <v>7605</v>
      </c>
    </row>
    <row r="4088" spans="1:3" ht="15.75" x14ac:dyDescent="0.25">
      <c r="A4088" s="4" t="s">
        <v>7606</v>
      </c>
      <c r="B4088" s="4">
        <v>77</v>
      </c>
      <c r="C4088" s="4" t="s">
        <v>7607</v>
      </c>
    </row>
    <row r="4089" spans="1:3" ht="15.75" x14ac:dyDescent="0.25">
      <c r="A4089" s="4" t="s">
        <v>7608</v>
      </c>
      <c r="B4089" s="4">
        <v>77</v>
      </c>
      <c r="C4089" s="4" t="s">
        <v>7609</v>
      </c>
    </row>
    <row r="4090" spans="1:3" ht="15.75" x14ac:dyDescent="0.25">
      <c r="A4090" s="4" t="s">
        <v>7610</v>
      </c>
      <c r="B4090" s="4">
        <v>77</v>
      </c>
      <c r="C4090" s="4" t="s">
        <v>1832</v>
      </c>
    </row>
    <row r="4091" spans="1:3" ht="15.75" x14ac:dyDescent="0.25">
      <c r="A4091" s="4" t="s">
        <v>7611</v>
      </c>
      <c r="B4091" s="4">
        <v>76</v>
      </c>
      <c r="C4091" s="4" t="s">
        <v>7612</v>
      </c>
    </row>
    <row r="4092" spans="1:3" ht="15.75" x14ac:dyDescent="0.25">
      <c r="A4092" s="4" t="s">
        <v>7613</v>
      </c>
      <c r="B4092" s="4">
        <v>76</v>
      </c>
      <c r="C4092" s="4" t="s">
        <v>7614</v>
      </c>
    </row>
    <row r="4093" spans="1:3" ht="15.75" x14ac:dyDescent="0.25">
      <c r="A4093" s="4" t="s">
        <v>3317</v>
      </c>
      <c r="B4093" s="4">
        <v>76</v>
      </c>
      <c r="C4093" s="4" t="s">
        <v>3318</v>
      </c>
    </row>
    <row r="4094" spans="1:3" ht="15.75" x14ac:dyDescent="0.25">
      <c r="A4094" s="4" t="s">
        <v>7615</v>
      </c>
      <c r="B4094" s="4">
        <v>76</v>
      </c>
      <c r="C4094" s="4" t="s">
        <v>1433</v>
      </c>
    </row>
    <row r="4095" spans="1:3" ht="15.75" x14ac:dyDescent="0.25">
      <c r="A4095" s="4" t="s">
        <v>7616</v>
      </c>
      <c r="B4095" s="4">
        <v>76</v>
      </c>
      <c r="C4095" s="4" t="s">
        <v>1641</v>
      </c>
    </row>
    <row r="4096" spans="1:3" ht="15.75" x14ac:dyDescent="0.25">
      <c r="A4096" s="4" t="s">
        <v>3702</v>
      </c>
      <c r="B4096" s="4">
        <v>76</v>
      </c>
      <c r="C4096" s="4" t="s">
        <v>3703</v>
      </c>
    </row>
    <row r="4097" spans="1:3" ht="15.75" x14ac:dyDescent="0.25">
      <c r="A4097" s="4" t="s">
        <v>7617</v>
      </c>
      <c r="B4097" s="4">
        <v>76</v>
      </c>
      <c r="C4097" s="4" t="s">
        <v>7618</v>
      </c>
    </row>
    <row r="4098" spans="1:3" ht="15.75" x14ac:dyDescent="0.25">
      <c r="A4098" s="4" t="s">
        <v>7619</v>
      </c>
      <c r="B4098" s="4">
        <v>76</v>
      </c>
      <c r="C4098" s="4" t="s">
        <v>7620</v>
      </c>
    </row>
    <row r="4099" spans="1:3" ht="15.75" x14ac:dyDescent="0.25">
      <c r="A4099" s="4" t="s">
        <v>7621</v>
      </c>
      <c r="B4099" s="4">
        <v>76</v>
      </c>
      <c r="C4099" s="4" t="s">
        <v>5056</v>
      </c>
    </row>
    <row r="4100" spans="1:3" ht="15.75" x14ac:dyDescent="0.25">
      <c r="A4100" s="4" t="s">
        <v>7622</v>
      </c>
      <c r="B4100" s="4">
        <v>76</v>
      </c>
      <c r="C4100" s="4" t="s">
        <v>7623</v>
      </c>
    </row>
    <row r="4101" spans="1:3" ht="15.75" x14ac:dyDescent="0.25">
      <c r="A4101" s="4" t="s">
        <v>7624</v>
      </c>
      <c r="B4101" s="4">
        <v>76</v>
      </c>
      <c r="C4101" s="4" t="s">
        <v>4865</v>
      </c>
    </row>
    <row r="4102" spans="1:3" ht="15.75" x14ac:dyDescent="0.25">
      <c r="A4102" s="4" t="s">
        <v>7625</v>
      </c>
      <c r="B4102" s="4">
        <v>76</v>
      </c>
      <c r="C4102" s="4" t="s">
        <v>6124</v>
      </c>
    </row>
    <row r="4103" spans="1:3" ht="15.75" x14ac:dyDescent="0.25">
      <c r="A4103" s="4" t="s">
        <v>7626</v>
      </c>
      <c r="B4103" s="4">
        <v>76</v>
      </c>
      <c r="C4103" s="4" t="s">
        <v>7627</v>
      </c>
    </row>
    <row r="4104" spans="1:3" ht="15.75" x14ac:dyDescent="0.25">
      <c r="A4104" s="4" t="s">
        <v>7628</v>
      </c>
      <c r="B4104" s="4">
        <v>76</v>
      </c>
      <c r="C4104" s="4" t="s">
        <v>7629</v>
      </c>
    </row>
    <row r="4105" spans="1:3" ht="15.75" x14ac:dyDescent="0.25">
      <c r="A4105" s="4" t="s">
        <v>7630</v>
      </c>
      <c r="B4105" s="4">
        <v>76</v>
      </c>
      <c r="C4105" s="4" t="s">
        <v>7631</v>
      </c>
    </row>
    <row r="4106" spans="1:3" ht="15.75" x14ac:dyDescent="0.25">
      <c r="A4106" s="4" t="s">
        <v>7632</v>
      </c>
      <c r="B4106" s="4">
        <v>76</v>
      </c>
      <c r="C4106" s="4" t="s">
        <v>7633</v>
      </c>
    </row>
    <row r="4107" spans="1:3" ht="15.75" x14ac:dyDescent="0.25">
      <c r="A4107" s="4" t="s">
        <v>3812</v>
      </c>
      <c r="B4107" s="4">
        <v>76</v>
      </c>
      <c r="C4107" s="4" t="s">
        <v>3813</v>
      </c>
    </row>
    <row r="4108" spans="1:3" ht="15.75" x14ac:dyDescent="0.25">
      <c r="A4108" s="4" t="s">
        <v>2812</v>
      </c>
      <c r="B4108" s="4">
        <v>76</v>
      </c>
      <c r="C4108" s="4" t="s">
        <v>2813</v>
      </c>
    </row>
    <row r="4109" spans="1:3" ht="15.75" x14ac:dyDescent="0.25">
      <c r="A4109" s="4" t="s">
        <v>7634</v>
      </c>
      <c r="B4109" s="4">
        <v>76</v>
      </c>
      <c r="C4109" s="4" t="s">
        <v>7635</v>
      </c>
    </row>
    <row r="4110" spans="1:3" ht="15.75" x14ac:dyDescent="0.25">
      <c r="A4110" s="4" t="s">
        <v>7636</v>
      </c>
      <c r="B4110" s="4">
        <v>76</v>
      </c>
      <c r="C4110" s="4" t="s">
        <v>7637</v>
      </c>
    </row>
    <row r="4111" spans="1:3" ht="15.75" x14ac:dyDescent="0.25">
      <c r="A4111" s="4" t="s">
        <v>7638</v>
      </c>
      <c r="B4111" s="4">
        <v>76</v>
      </c>
      <c r="C4111" s="4" t="s">
        <v>5640</v>
      </c>
    </row>
    <row r="4112" spans="1:3" ht="15.75" x14ac:dyDescent="0.25">
      <c r="A4112" s="4" t="s">
        <v>7639</v>
      </c>
      <c r="B4112" s="4">
        <v>76</v>
      </c>
      <c r="C4112" s="4" t="s">
        <v>7640</v>
      </c>
    </row>
    <row r="4113" spans="1:3" ht="15.75" x14ac:dyDescent="0.25">
      <c r="A4113" s="4" t="s">
        <v>7641</v>
      </c>
      <c r="B4113" s="4">
        <v>76</v>
      </c>
      <c r="C4113" s="4" t="s">
        <v>2549</v>
      </c>
    </row>
    <row r="4114" spans="1:3" ht="15.75" x14ac:dyDescent="0.25">
      <c r="A4114" s="4" t="s">
        <v>7642</v>
      </c>
      <c r="B4114" s="4">
        <v>76</v>
      </c>
      <c r="C4114" s="4" t="s">
        <v>886</v>
      </c>
    </row>
    <row r="4115" spans="1:3" ht="15.75" x14ac:dyDescent="0.25">
      <c r="A4115" s="4" t="s">
        <v>7643</v>
      </c>
      <c r="B4115" s="4">
        <v>76</v>
      </c>
      <c r="C4115" s="4" t="s">
        <v>7644</v>
      </c>
    </row>
    <row r="4116" spans="1:3" ht="15.75" x14ac:dyDescent="0.25">
      <c r="A4116" s="4" t="s">
        <v>7645</v>
      </c>
      <c r="B4116" s="4">
        <v>75</v>
      </c>
      <c r="C4116" s="4" t="s">
        <v>7646</v>
      </c>
    </row>
    <row r="4117" spans="1:3" ht="15.75" x14ac:dyDescent="0.25">
      <c r="A4117" s="4" t="s">
        <v>7647</v>
      </c>
      <c r="B4117" s="4">
        <v>75</v>
      </c>
      <c r="C4117" s="4" t="s">
        <v>5122</v>
      </c>
    </row>
    <row r="4118" spans="1:3" ht="15.75" x14ac:dyDescent="0.25">
      <c r="A4118" s="4" t="s">
        <v>7648</v>
      </c>
      <c r="B4118" s="4">
        <v>75</v>
      </c>
      <c r="C4118" s="4" t="s">
        <v>7649</v>
      </c>
    </row>
    <row r="4119" spans="1:3" ht="15.75" x14ac:dyDescent="0.25">
      <c r="A4119" s="4" t="s">
        <v>7650</v>
      </c>
      <c r="B4119" s="4">
        <v>75</v>
      </c>
      <c r="C4119" s="4" t="s">
        <v>7651</v>
      </c>
    </row>
    <row r="4120" spans="1:3" ht="15.75" x14ac:dyDescent="0.25">
      <c r="A4120" s="4" t="s">
        <v>7652</v>
      </c>
      <c r="B4120" s="4">
        <v>75</v>
      </c>
      <c r="C4120" s="4" t="s">
        <v>7653</v>
      </c>
    </row>
    <row r="4121" spans="1:3" ht="15.75" x14ac:dyDescent="0.25">
      <c r="A4121" s="4" t="s">
        <v>7654</v>
      </c>
      <c r="B4121" s="4">
        <v>75</v>
      </c>
      <c r="C4121" s="4" t="s">
        <v>7655</v>
      </c>
    </row>
    <row r="4122" spans="1:3" ht="15.75" x14ac:dyDescent="0.25">
      <c r="A4122" s="4" t="s">
        <v>7656</v>
      </c>
      <c r="B4122" s="4">
        <v>75</v>
      </c>
      <c r="C4122" s="4" t="s">
        <v>7657</v>
      </c>
    </row>
    <row r="4123" spans="1:3" ht="15.75" x14ac:dyDescent="0.25">
      <c r="A4123" s="4" t="s">
        <v>7658</v>
      </c>
      <c r="B4123" s="4">
        <v>75</v>
      </c>
      <c r="C4123" s="4" t="s">
        <v>7659</v>
      </c>
    </row>
    <row r="4124" spans="1:3" ht="15.75" x14ac:dyDescent="0.25">
      <c r="A4124" s="4" t="s">
        <v>7660</v>
      </c>
      <c r="B4124" s="4">
        <v>75</v>
      </c>
      <c r="C4124" s="4" t="s">
        <v>7661</v>
      </c>
    </row>
    <row r="4125" spans="1:3" ht="15.75" x14ac:dyDescent="0.25">
      <c r="A4125" s="4" t="s">
        <v>7662</v>
      </c>
      <c r="B4125" s="4">
        <v>75</v>
      </c>
      <c r="C4125" s="4" t="s">
        <v>7663</v>
      </c>
    </row>
    <row r="4126" spans="1:3" ht="15.75" x14ac:dyDescent="0.25">
      <c r="A4126" s="4" t="s">
        <v>7664</v>
      </c>
      <c r="B4126" s="4">
        <v>75</v>
      </c>
      <c r="C4126" s="4" t="s">
        <v>7665</v>
      </c>
    </row>
    <row r="4127" spans="1:3" ht="15.75" x14ac:dyDescent="0.25">
      <c r="A4127" s="4" t="s">
        <v>7666</v>
      </c>
      <c r="B4127" s="4">
        <v>75</v>
      </c>
      <c r="C4127" s="4" t="s">
        <v>7667</v>
      </c>
    </row>
    <row r="4128" spans="1:3" ht="15.75" x14ac:dyDescent="0.25">
      <c r="A4128" s="4" t="s">
        <v>7668</v>
      </c>
      <c r="B4128" s="4">
        <v>75</v>
      </c>
      <c r="C4128" s="4" t="s">
        <v>7669</v>
      </c>
    </row>
    <row r="4129" spans="1:3" ht="15.75" x14ac:dyDescent="0.25">
      <c r="A4129" s="4" t="s">
        <v>7670</v>
      </c>
      <c r="B4129" s="4">
        <v>75</v>
      </c>
      <c r="C4129" s="4" t="s">
        <v>7671</v>
      </c>
    </row>
    <row r="4130" spans="1:3" ht="15.75" x14ac:dyDescent="0.25">
      <c r="A4130" s="4" t="s">
        <v>7672</v>
      </c>
      <c r="B4130" s="4">
        <v>75</v>
      </c>
      <c r="C4130" s="4" t="s">
        <v>7673</v>
      </c>
    </row>
    <row r="4131" spans="1:3" ht="15.75" x14ac:dyDescent="0.25">
      <c r="A4131" s="4" t="s">
        <v>7674</v>
      </c>
      <c r="B4131" s="4">
        <v>75</v>
      </c>
      <c r="C4131" s="4" t="s">
        <v>6043</v>
      </c>
    </row>
    <row r="4132" spans="1:3" ht="15.75" x14ac:dyDescent="0.25">
      <c r="A4132" s="4" t="s">
        <v>7675</v>
      </c>
      <c r="B4132" s="4">
        <v>75</v>
      </c>
      <c r="C4132" s="4" t="s">
        <v>7676</v>
      </c>
    </row>
    <row r="4133" spans="1:3" ht="15.75" x14ac:dyDescent="0.25">
      <c r="A4133" s="4" t="s">
        <v>7677</v>
      </c>
      <c r="B4133" s="4">
        <v>75</v>
      </c>
      <c r="C4133" s="4" t="s">
        <v>7678</v>
      </c>
    </row>
    <row r="4134" spans="1:3" ht="15.75" x14ac:dyDescent="0.25">
      <c r="A4134" s="4" t="s">
        <v>7679</v>
      </c>
      <c r="B4134" s="4">
        <v>75</v>
      </c>
      <c r="C4134" s="4" t="s">
        <v>2838</v>
      </c>
    </row>
    <row r="4135" spans="1:3" ht="15.75" x14ac:dyDescent="0.25">
      <c r="A4135" s="4" t="s">
        <v>7680</v>
      </c>
      <c r="B4135" s="4">
        <v>75</v>
      </c>
      <c r="C4135" s="4" t="s">
        <v>7681</v>
      </c>
    </row>
    <row r="4136" spans="1:3" ht="15.75" x14ac:dyDescent="0.25">
      <c r="A4136" s="4" t="s">
        <v>7682</v>
      </c>
      <c r="B4136" s="4">
        <v>75</v>
      </c>
      <c r="C4136" s="4" t="s">
        <v>7683</v>
      </c>
    </row>
    <row r="4137" spans="1:3" ht="15.75" x14ac:dyDescent="0.25">
      <c r="A4137" s="4" t="s">
        <v>7684</v>
      </c>
      <c r="B4137" s="4">
        <v>75</v>
      </c>
      <c r="C4137" s="4" t="s">
        <v>7685</v>
      </c>
    </row>
    <row r="4138" spans="1:3" ht="15.75" x14ac:dyDescent="0.25">
      <c r="A4138" s="4" t="s">
        <v>7686</v>
      </c>
      <c r="B4138" s="4">
        <v>75</v>
      </c>
      <c r="C4138" s="4" t="s">
        <v>7687</v>
      </c>
    </row>
    <row r="4139" spans="1:3" ht="15.75" x14ac:dyDescent="0.25">
      <c r="A4139" s="4" t="s">
        <v>7688</v>
      </c>
      <c r="B4139" s="4">
        <v>75</v>
      </c>
      <c r="C4139" s="4" t="s">
        <v>7689</v>
      </c>
    </row>
    <row r="4140" spans="1:3" ht="15.75" x14ac:dyDescent="0.25">
      <c r="A4140" s="4" t="s">
        <v>7690</v>
      </c>
      <c r="B4140" s="4">
        <v>75</v>
      </c>
      <c r="C4140" s="4" t="s">
        <v>7691</v>
      </c>
    </row>
    <row r="4141" spans="1:3" ht="15.75" x14ac:dyDescent="0.25">
      <c r="A4141" s="4" t="s">
        <v>7692</v>
      </c>
      <c r="B4141" s="4">
        <v>75</v>
      </c>
      <c r="C4141" s="4" t="s">
        <v>7693</v>
      </c>
    </row>
    <row r="4142" spans="1:3" ht="15.75" x14ac:dyDescent="0.25">
      <c r="A4142" s="4" t="s">
        <v>7694</v>
      </c>
      <c r="B4142" s="4">
        <v>75</v>
      </c>
      <c r="C4142" s="4" t="s">
        <v>7695</v>
      </c>
    </row>
    <row r="4143" spans="1:3" ht="15.75" x14ac:dyDescent="0.25">
      <c r="A4143" s="4" t="s">
        <v>7696</v>
      </c>
      <c r="B4143" s="4">
        <v>75</v>
      </c>
      <c r="C4143" s="4" t="s">
        <v>7697</v>
      </c>
    </row>
    <row r="4144" spans="1:3" ht="15.75" x14ac:dyDescent="0.25">
      <c r="A4144" s="4" t="s">
        <v>7698</v>
      </c>
      <c r="B4144" s="4">
        <v>75</v>
      </c>
      <c r="C4144" s="4" t="s">
        <v>7699</v>
      </c>
    </row>
    <row r="4145" spans="1:3" ht="15.75" x14ac:dyDescent="0.25">
      <c r="A4145" s="4" t="s">
        <v>7700</v>
      </c>
      <c r="B4145" s="4">
        <v>75</v>
      </c>
      <c r="C4145" s="4" t="s">
        <v>7701</v>
      </c>
    </row>
    <row r="4146" spans="1:3" ht="15.75" x14ac:dyDescent="0.25">
      <c r="A4146" s="4" t="s">
        <v>7702</v>
      </c>
      <c r="B4146" s="4">
        <v>74</v>
      </c>
      <c r="C4146" s="4" t="s">
        <v>3571</v>
      </c>
    </row>
    <row r="4147" spans="1:3" ht="15.75" x14ac:dyDescent="0.25">
      <c r="A4147" s="4" t="s">
        <v>7703</v>
      </c>
      <c r="B4147" s="4">
        <v>74</v>
      </c>
      <c r="C4147" s="4" t="s">
        <v>7704</v>
      </c>
    </row>
    <row r="4148" spans="1:3" ht="15.75" x14ac:dyDescent="0.25">
      <c r="A4148" s="4" t="s">
        <v>7105</v>
      </c>
      <c r="B4148" s="4">
        <v>74</v>
      </c>
      <c r="C4148" s="4" t="s">
        <v>7106</v>
      </c>
    </row>
    <row r="4149" spans="1:3" ht="15.75" x14ac:dyDescent="0.25">
      <c r="A4149" s="4" t="s">
        <v>7705</v>
      </c>
      <c r="B4149" s="4">
        <v>74</v>
      </c>
      <c r="C4149" s="4" t="s">
        <v>7706</v>
      </c>
    </row>
    <row r="4150" spans="1:3" ht="15.75" x14ac:dyDescent="0.25">
      <c r="A4150" s="4" t="s">
        <v>7707</v>
      </c>
      <c r="B4150" s="4">
        <v>74</v>
      </c>
      <c r="C4150" s="4" t="s">
        <v>7708</v>
      </c>
    </row>
    <row r="4151" spans="1:3" ht="15.75" x14ac:dyDescent="0.25">
      <c r="A4151" s="4" t="s">
        <v>7709</v>
      </c>
      <c r="B4151" s="4">
        <v>74</v>
      </c>
      <c r="C4151" s="4" t="s">
        <v>7710</v>
      </c>
    </row>
    <row r="4152" spans="1:3" ht="15.75" x14ac:dyDescent="0.25">
      <c r="A4152" s="4" t="s">
        <v>7711</v>
      </c>
      <c r="B4152" s="4">
        <v>74</v>
      </c>
      <c r="C4152" s="4" t="s">
        <v>2645</v>
      </c>
    </row>
    <row r="4153" spans="1:3" ht="15.75" x14ac:dyDescent="0.25">
      <c r="A4153" s="4" t="s">
        <v>1811</v>
      </c>
      <c r="B4153" s="4">
        <v>74</v>
      </c>
      <c r="C4153" s="4" t="s">
        <v>798</v>
      </c>
    </row>
    <row r="4154" spans="1:3" ht="15.75" x14ac:dyDescent="0.25">
      <c r="A4154" s="4" t="s">
        <v>7712</v>
      </c>
      <c r="B4154" s="4">
        <v>74</v>
      </c>
      <c r="C4154" s="4" t="s">
        <v>7713</v>
      </c>
    </row>
    <row r="4155" spans="1:3" ht="15.75" x14ac:dyDescent="0.25">
      <c r="A4155" s="4" t="s">
        <v>7714</v>
      </c>
      <c r="B4155" s="4">
        <v>74</v>
      </c>
      <c r="C4155" s="4" t="s">
        <v>7715</v>
      </c>
    </row>
    <row r="4156" spans="1:3" ht="15.75" x14ac:dyDescent="0.25">
      <c r="A4156" s="4" t="s">
        <v>7716</v>
      </c>
      <c r="B4156" s="4">
        <v>74</v>
      </c>
      <c r="C4156" s="4" t="s">
        <v>7717</v>
      </c>
    </row>
    <row r="4157" spans="1:3" ht="15.75" x14ac:dyDescent="0.25">
      <c r="A4157" s="4" t="s">
        <v>7718</v>
      </c>
      <c r="B4157" s="4">
        <v>74</v>
      </c>
      <c r="C4157" s="4" t="s">
        <v>7719</v>
      </c>
    </row>
    <row r="4158" spans="1:3" ht="15.75" x14ac:dyDescent="0.25">
      <c r="A4158" s="4" t="s">
        <v>7720</v>
      </c>
      <c r="B4158" s="4">
        <v>74</v>
      </c>
      <c r="C4158" s="4" t="s">
        <v>952</v>
      </c>
    </row>
    <row r="4159" spans="1:3" ht="15.75" x14ac:dyDescent="0.25">
      <c r="A4159" s="4" t="s">
        <v>7721</v>
      </c>
      <c r="B4159" s="4">
        <v>74</v>
      </c>
      <c r="C4159" s="4" t="s">
        <v>7722</v>
      </c>
    </row>
    <row r="4160" spans="1:3" ht="15.75" x14ac:dyDescent="0.25">
      <c r="A4160" s="4" t="s">
        <v>7723</v>
      </c>
      <c r="B4160" s="4">
        <v>74</v>
      </c>
      <c r="C4160" s="4" t="s">
        <v>7724</v>
      </c>
    </row>
    <row r="4161" spans="1:3" ht="15.75" x14ac:dyDescent="0.25">
      <c r="A4161" s="4" t="s">
        <v>2721</v>
      </c>
      <c r="B4161" s="4">
        <v>74</v>
      </c>
      <c r="C4161" s="4" t="s">
        <v>556</v>
      </c>
    </row>
    <row r="4162" spans="1:3" ht="15.75" x14ac:dyDescent="0.25">
      <c r="A4162" s="4" t="s">
        <v>7725</v>
      </c>
      <c r="B4162" s="4">
        <v>74</v>
      </c>
      <c r="C4162" s="4" t="s">
        <v>7726</v>
      </c>
    </row>
    <row r="4163" spans="1:3" ht="15.75" x14ac:dyDescent="0.25">
      <c r="A4163" s="4" t="s">
        <v>7727</v>
      </c>
      <c r="B4163" s="4">
        <v>74</v>
      </c>
      <c r="C4163" s="4" t="s">
        <v>6743</v>
      </c>
    </row>
    <row r="4164" spans="1:3" ht="15.75" x14ac:dyDescent="0.25">
      <c r="A4164" s="4" t="s">
        <v>7090</v>
      </c>
      <c r="B4164" s="4">
        <v>73</v>
      </c>
      <c r="C4164" s="4" t="s">
        <v>7091</v>
      </c>
    </row>
    <row r="4165" spans="1:3" ht="15.75" x14ac:dyDescent="0.25">
      <c r="A4165" s="4" t="s">
        <v>7728</v>
      </c>
      <c r="B4165" s="4">
        <v>73</v>
      </c>
      <c r="C4165" s="4" t="s">
        <v>7729</v>
      </c>
    </row>
    <row r="4166" spans="1:3" ht="15.75" x14ac:dyDescent="0.25">
      <c r="A4166" s="4" t="s">
        <v>7730</v>
      </c>
      <c r="B4166" s="4">
        <v>73</v>
      </c>
      <c r="C4166" s="4" t="s">
        <v>7731</v>
      </c>
    </row>
    <row r="4167" spans="1:3" ht="15.75" x14ac:dyDescent="0.25">
      <c r="A4167" s="4" t="s">
        <v>7732</v>
      </c>
      <c r="B4167" s="4">
        <v>73</v>
      </c>
      <c r="C4167" s="4" t="s">
        <v>1610</v>
      </c>
    </row>
    <row r="4168" spans="1:3" ht="15.75" x14ac:dyDescent="0.25">
      <c r="A4168" s="4" t="s">
        <v>7733</v>
      </c>
      <c r="B4168" s="4">
        <v>73</v>
      </c>
      <c r="C4168" s="4" t="s">
        <v>5175</v>
      </c>
    </row>
    <row r="4169" spans="1:3" ht="15.75" x14ac:dyDescent="0.25">
      <c r="A4169" s="4" t="s">
        <v>7734</v>
      </c>
      <c r="B4169" s="4">
        <v>73</v>
      </c>
      <c r="C4169" s="4" t="s">
        <v>997</v>
      </c>
    </row>
    <row r="4170" spans="1:3" ht="15.75" x14ac:dyDescent="0.25">
      <c r="A4170" s="4" t="s">
        <v>7735</v>
      </c>
      <c r="B4170" s="4">
        <v>73</v>
      </c>
      <c r="C4170" s="4" t="s">
        <v>7736</v>
      </c>
    </row>
    <row r="4171" spans="1:3" ht="15.75" x14ac:dyDescent="0.25">
      <c r="A4171" s="4" t="s">
        <v>7737</v>
      </c>
      <c r="B4171" s="4">
        <v>73</v>
      </c>
      <c r="C4171" s="4" t="s">
        <v>7738</v>
      </c>
    </row>
    <row r="4172" spans="1:3" ht="15.75" x14ac:dyDescent="0.25">
      <c r="A4172" s="4" t="s">
        <v>7739</v>
      </c>
      <c r="B4172" s="4">
        <v>73</v>
      </c>
      <c r="C4172" s="4" t="s">
        <v>4626</v>
      </c>
    </row>
    <row r="4173" spans="1:3" ht="15.75" x14ac:dyDescent="0.25">
      <c r="A4173" s="4" t="s">
        <v>7740</v>
      </c>
      <c r="B4173" s="4">
        <v>73</v>
      </c>
      <c r="C4173" s="4" t="s">
        <v>7741</v>
      </c>
    </row>
    <row r="4174" spans="1:3" ht="15.75" x14ac:dyDescent="0.25">
      <c r="A4174" s="4" t="s">
        <v>1443</v>
      </c>
      <c r="B4174" s="4">
        <v>73</v>
      </c>
      <c r="C4174" s="4" t="s">
        <v>773</v>
      </c>
    </row>
    <row r="4175" spans="1:3" ht="15.75" x14ac:dyDescent="0.25">
      <c r="A4175" s="4" t="s">
        <v>2755</v>
      </c>
      <c r="B4175" s="4">
        <v>73</v>
      </c>
      <c r="C4175" s="4" t="s">
        <v>2756</v>
      </c>
    </row>
    <row r="4176" spans="1:3" ht="15.75" x14ac:dyDescent="0.25">
      <c r="A4176" s="4" t="s">
        <v>7742</v>
      </c>
      <c r="B4176" s="4">
        <v>73</v>
      </c>
      <c r="C4176" s="4" t="s">
        <v>1854</v>
      </c>
    </row>
    <row r="4177" spans="1:3" ht="15.75" x14ac:dyDescent="0.25">
      <c r="A4177" s="4" t="s">
        <v>3999</v>
      </c>
      <c r="B4177" s="4">
        <v>73</v>
      </c>
      <c r="C4177" s="4" t="s">
        <v>1005</v>
      </c>
    </row>
    <row r="4178" spans="1:3" ht="15.75" x14ac:dyDescent="0.25">
      <c r="A4178" s="4" t="s">
        <v>7743</v>
      </c>
      <c r="B4178" s="4">
        <v>73</v>
      </c>
      <c r="C4178" s="4" t="s">
        <v>1029</v>
      </c>
    </row>
    <row r="4179" spans="1:3" ht="15.75" x14ac:dyDescent="0.25">
      <c r="A4179" s="4" t="s">
        <v>7744</v>
      </c>
      <c r="B4179" s="4">
        <v>73</v>
      </c>
      <c r="C4179" s="4" t="s">
        <v>7745</v>
      </c>
    </row>
    <row r="4180" spans="1:3" ht="15.75" x14ac:dyDescent="0.25">
      <c r="A4180" s="4" t="s">
        <v>7746</v>
      </c>
      <c r="B4180" s="4">
        <v>73</v>
      </c>
      <c r="C4180" s="4" t="s">
        <v>7747</v>
      </c>
    </row>
    <row r="4181" spans="1:3" ht="15.75" x14ac:dyDescent="0.25">
      <c r="A4181" s="4" t="s">
        <v>7748</v>
      </c>
      <c r="B4181" s="4">
        <v>73</v>
      </c>
      <c r="C4181" s="4" t="s">
        <v>6527</v>
      </c>
    </row>
    <row r="4182" spans="1:3" ht="15.75" x14ac:dyDescent="0.25">
      <c r="A4182" s="4" t="s">
        <v>7749</v>
      </c>
      <c r="B4182" s="4">
        <v>73</v>
      </c>
      <c r="C4182" s="4" t="s">
        <v>885</v>
      </c>
    </row>
    <row r="4183" spans="1:3" ht="15.75" x14ac:dyDescent="0.25">
      <c r="A4183" s="4" t="s">
        <v>7750</v>
      </c>
      <c r="B4183" s="4">
        <v>73</v>
      </c>
      <c r="C4183" s="4" t="s">
        <v>7751</v>
      </c>
    </row>
    <row r="4184" spans="1:3" ht="15.75" x14ac:dyDescent="0.25">
      <c r="A4184" s="4" t="s">
        <v>7752</v>
      </c>
      <c r="B4184" s="4">
        <v>73</v>
      </c>
      <c r="C4184" s="4" t="s">
        <v>7753</v>
      </c>
    </row>
    <row r="4185" spans="1:3" ht="15.75" x14ac:dyDescent="0.25">
      <c r="A4185" s="4" t="s">
        <v>5987</v>
      </c>
      <c r="B4185" s="4">
        <v>73</v>
      </c>
      <c r="C4185" s="4" t="s">
        <v>5988</v>
      </c>
    </row>
    <row r="4186" spans="1:3" ht="15.75" x14ac:dyDescent="0.25">
      <c r="A4186" s="4" t="s">
        <v>7754</v>
      </c>
      <c r="B4186" s="4">
        <v>73</v>
      </c>
      <c r="C4186" s="4" t="s">
        <v>7755</v>
      </c>
    </row>
    <row r="4187" spans="1:3" ht="15.75" x14ac:dyDescent="0.25">
      <c r="A4187" s="4" t="s">
        <v>5953</v>
      </c>
      <c r="B4187" s="4">
        <v>73</v>
      </c>
      <c r="C4187" s="4" t="s">
        <v>5954</v>
      </c>
    </row>
    <row r="4188" spans="1:3" ht="15.75" x14ac:dyDescent="0.25">
      <c r="A4188" s="4" t="s">
        <v>7756</v>
      </c>
      <c r="B4188" s="4">
        <v>72</v>
      </c>
      <c r="C4188" s="4" t="s">
        <v>7757</v>
      </c>
    </row>
    <row r="4189" spans="1:3" ht="15.75" x14ac:dyDescent="0.25">
      <c r="A4189" s="4" t="s">
        <v>7758</v>
      </c>
      <c r="B4189" s="4">
        <v>72</v>
      </c>
      <c r="C4189" s="4" t="s">
        <v>6797</v>
      </c>
    </row>
    <row r="4190" spans="1:3" ht="15.75" x14ac:dyDescent="0.25">
      <c r="A4190" s="4" t="s">
        <v>7759</v>
      </c>
      <c r="B4190" s="4">
        <v>72</v>
      </c>
      <c r="C4190" s="4" t="s">
        <v>7760</v>
      </c>
    </row>
    <row r="4191" spans="1:3" ht="15.75" x14ac:dyDescent="0.25">
      <c r="A4191" s="4" t="s">
        <v>7761</v>
      </c>
      <c r="B4191" s="4">
        <v>72</v>
      </c>
      <c r="C4191" s="4" t="s">
        <v>1014</v>
      </c>
    </row>
    <row r="4192" spans="1:3" ht="15.75" x14ac:dyDescent="0.25">
      <c r="A4192" s="4" t="s">
        <v>7762</v>
      </c>
      <c r="B4192" s="4">
        <v>72</v>
      </c>
      <c r="C4192" s="4" t="s">
        <v>7763</v>
      </c>
    </row>
    <row r="4193" spans="1:3" ht="15.75" x14ac:dyDescent="0.25">
      <c r="A4193" s="4" t="s">
        <v>7764</v>
      </c>
      <c r="B4193" s="4">
        <v>72</v>
      </c>
      <c r="C4193" s="4" t="s">
        <v>7765</v>
      </c>
    </row>
    <row r="4194" spans="1:3" ht="15.75" x14ac:dyDescent="0.25">
      <c r="A4194" s="4" t="s">
        <v>7766</v>
      </c>
      <c r="B4194" s="4">
        <v>72</v>
      </c>
      <c r="C4194" s="4" t="s">
        <v>6493</v>
      </c>
    </row>
    <row r="4195" spans="1:3" ht="15.75" x14ac:dyDescent="0.25">
      <c r="A4195" s="4" t="s">
        <v>7767</v>
      </c>
      <c r="B4195" s="4">
        <v>72</v>
      </c>
      <c r="C4195" s="4" t="s">
        <v>7768</v>
      </c>
    </row>
    <row r="4196" spans="1:3" ht="15.75" x14ac:dyDescent="0.25">
      <c r="A4196" s="4" t="s">
        <v>7769</v>
      </c>
      <c r="B4196" s="4">
        <v>72</v>
      </c>
      <c r="C4196" s="4" t="s">
        <v>7770</v>
      </c>
    </row>
    <row r="4197" spans="1:3" ht="15.75" x14ac:dyDescent="0.25">
      <c r="A4197" s="4" t="s">
        <v>7771</v>
      </c>
      <c r="B4197" s="4">
        <v>72</v>
      </c>
      <c r="C4197" s="4" t="s">
        <v>4909</v>
      </c>
    </row>
    <row r="4198" spans="1:3" ht="15.75" x14ac:dyDescent="0.25">
      <c r="A4198" s="4" t="s">
        <v>7772</v>
      </c>
      <c r="B4198" s="4">
        <v>72</v>
      </c>
      <c r="C4198" s="4" t="s">
        <v>7773</v>
      </c>
    </row>
    <row r="4199" spans="1:3" ht="15.75" x14ac:dyDescent="0.25">
      <c r="A4199" s="4" t="s">
        <v>7774</v>
      </c>
      <c r="B4199" s="4">
        <v>72</v>
      </c>
      <c r="C4199" s="4" t="s">
        <v>7775</v>
      </c>
    </row>
    <row r="4200" spans="1:3" ht="15.75" x14ac:dyDescent="0.25">
      <c r="A4200" s="4" t="s">
        <v>7776</v>
      </c>
      <c r="B4200" s="4">
        <v>72</v>
      </c>
      <c r="C4200" s="4" t="s">
        <v>7777</v>
      </c>
    </row>
    <row r="4201" spans="1:3" ht="15.75" x14ac:dyDescent="0.25">
      <c r="A4201" s="4" t="s">
        <v>4430</v>
      </c>
      <c r="B4201" s="4">
        <v>72</v>
      </c>
      <c r="C4201" s="4" t="s">
        <v>4431</v>
      </c>
    </row>
    <row r="4202" spans="1:3" ht="15.75" x14ac:dyDescent="0.25">
      <c r="A4202" s="4" t="s">
        <v>7778</v>
      </c>
      <c r="B4202" s="4">
        <v>72</v>
      </c>
      <c r="C4202" s="4" t="s">
        <v>7779</v>
      </c>
    </row>
    <row r="4203" spans="1:3" ht="15.75" x14ac:dyDescent="0.25">
      <c r="A4203" s="4" t="s">
        <v>7780</v>
      </c>
      <c r="B4203" s="4">
        <v>72</v>
      </c>
      <c r="C4203" s="4" t="s">
        <v>6699</v>
      </c>
    </row>
    <row r="4204" spans="1:3" ht="15.75" x14ac:dyDescent="0.25">
      <c r="A4204" s="4" t="s">
        <v>6568</v>
      </c>
      <c r="B4204" s="4">
        <v>72</v>
      </c>
      <c r="C4204" s="4" t="s">
        <v>6569</v>
      </c>
    </row>
    <row r="4205" spans="1:3" ht="15.75" x14ac:dyDescent="0.25">
      <c r="A4205" s="4" t="s">
        <v>7781</v>
      </c>
      <c r="B4205" s="4">
        <v>72</v>
      </c>
      <c r="C4205" s="4" t="s">
        <v>3794</v>
      </c>
    </row>
    <row r="4206" spans="1:3" ht="15.75" x14ac:dyDescent="0.25">
      <c r="A4206" s="4" t="s">
        <v>7782</v>
      </c>
      <c r="B4206" s="4">
        <v>72</v>
      </c>
      <c r="C4206" s="4" t="s">
        <v>7783</v>
      </c>
    </row>
    <row r="4207" spans="1:3" ht="15.75" x14ac:dyDescent="0.25">
      <c r="A4207" s="4" t="s">
        <v>7784</v>
      </c>
      <c r="B4207" s="4">
        <v>72</v>
      </c>
      <c r="C4207" s="4" t="s">
        <v>7785</v>
      </c>
    </row>
    <row r="4208" spans="1:3" ht="15.75" x14ac:dyDescent="0.25">
      <c r="A4208" s="4" t="s">
        <v>7786</v>
      </c>
      <c r="B4208" s="4">
        <v>72</v>
      </c>
      <c r="C4208" s="4" t="s">
        <v>7787</v>
      </c>
    </row>
    <row r="4209" spans="1:3" ht="15.75" x14ac:dyDescent="0.25">
      <c r="A4209" s="4" t="s">
        <v>7788</v>
      </c>
      <c r="B4209" s="4">
        <v>72</v>
      </c>
      <c r="C4209" s="4" t="s">
        <v>7789</v>
      </c>
    </row>
    <row r="4210" spans="1:3" ht="15.75" x14ac:dyDescent="0.25">
      <c r="A4210" s="4" t="s">
        <v>5587</v>
      </c>
      <c r="B4210" s="4">
        <v>72</v>
      </c>
      <c r="C4210" s="4" t="s">
        <v>5588</v>
      </c>
    </row>
    <row r="4211" spans="1:3" ht="15.75" x14ac:dyDescent="0.25">
      <c r="A4211" s="4" t="s">
        <v>7790</v>
      </c>
      <c r="B4211" s="4">
        <v>72</v>
      </c>
      <c r="C4211" s="4" t="s">
        <v>1947</v>
      </c>
    </row>
    <row r="4212" spans="1:3" ht="15.75" x14ac:dyDescent="0.25">
      <c r="A4212" s="4" t="s">
        <v>4438</v>
      </c>
      <c r="B4212" s="4">
        <v>72</v>
      </c>
      <c r="C4212" s="4" t="s">
        <v>958</v>
      </c>
    </row>
    <row r="4213" spans="1:3" ht="15.75" x14ac:dyDescent="0.25">
      <c r="A4213" s="4" t="s">
        <v>7791</v>
      </c>
      <c r="B4213" s="4">
        <v>72</v>
      </c>
      <c r="C4213" s="4" t="s">
        <v>698</v>
      </c>
    </row>
    <row r="4214" spans="1:3" ht="15.75" x14ac:dyDescent="0.25">
      <c r="A4214" s="4" t="s">
        <v>7792</v>
      </c>
      <c r="B4214" s="4">
        <v>72</v>
      </c>
      <c r="C4214" s="4" t="s">
        <v>7793</v>
      </c>
    </row>
    <row r="4215" spans="1:3" ht="15.75" x14ac:dyDescent="0.25">
      <c r="A4215" s="4" t="s">
        <v>7794</v>
      </c>
      <c r="B4215" s="4">
        <v>72</v>
      </c>
      <c r="C4215" s="4" t="s">
        <v>7795</v>
      </c>
    </row>
    <row r="4216" spans="1:3" ht="15.75" x14ac:dyDescent="0.25">
      <c r="A4216" s="4" t="s">
        <v>7796</v>
      </c>
      <c r="B4216" s="4">
        <v>72</v>
      </c>
      <c r="C4216" s="4" t="s">
        <v>7797</v>
      </c>
    </row>
    <row r="4217" spans="1:3" ht="15.75" x14ac:dyDescent="0.25">
      <c r="A4217" s="4" t="s">
        <v>7798</v>
      </c>
      <c r="B4217" s="4">
        <v>71</v>
      </c>
      <c r="C4217" s="4" t="s">
        <v>7799</v>
      </c>
    </row>
    <row r="4218" spans="1:3" ht="15.75" x14ac:dyDescent="0.25">
      <c r="A4218" s="4" t="s">
        <v>7800</v>
      </c>
      <c r="B4218" s="4">
        <v>71</v>
      </c>
      <c r="C4218" s="4" t="s">
        <v>5122</v>
      </c>
    </row>
    <row r="4219" spans="1:3" ht="15.75" x14ac:dyDescent="0.25">
      <c r="A4219" s="4" t="s">
        <v>7801</v>
      </c>
      <c r="B4219" s="4">
        <v>71</v>
      </c>
      <c r="C4219" s="4" t="s">
        <v>7802</v>
      </c>
    </row>
    <row r="4220" spans="1:3" ht="15.75" x14ac:dyDescent="0.25">
      <c r="A4220" s="4" t="s">
        <v>7803</v>
      </c>
      <c r="B4220" s="4">
        <v>71</v>
      </c>
      <c r="C4220" s="4" t="s">
        <v>7804</v>
      </c>
    </row>
    <row r="4221" spans="1:3" ht="15.75" x14ac:dyDescent="0.25">
      <c r="A4221" s="4" t="s">
        <v>7805</v>
      </c>
      <c r="B4221" s="4">
        <v>71</v>
      </c>
      <c r="C4221" s="4" t="s">
        <v>7806</v>
      </c>
    </row>
    <row r="4222" spans="1:3" ht="15.75" x14ac:dyDescent="0.25">
      <c r="A4222" s="4" t="s">
        <v>7807</v>
      </c>
      <c r="B4222" s="4">
        <v>71</v>
      </c>
      <c r="C4222" s="4" t="s">
        <v>7808</v>
      </c>
    </row>
    <row r="4223" spans="1:3" ht="15.75" x14ac:dyDescent="0.25">
      <c r="A4223" s="4" t="s">
        <v>7809</v>
      </c>
      <c r="B4223" s="4">
        <v>71</v>
      </c>
      <c r="C4223" s="4" t="s">
        <v>7810</v>
      </c>
    </row>
    <row r="4224" spans="1:3" ht="15.75" x14ac:dyDescent="0.25">
      <c r="A4224" s="4" t="s">
        <v>7811</v>
      </c>
      <c r="B4224" s="4">
        <v>71</v>
      </c>
      <c r="C4224" s="4" t="s">
        <v>7812</v>
      </c>
    </row>
    <row r="4225" spans="1:3" ht="15.75" x14ac:dyDescent="0.25">
      <c r="A4225" s="4" t="s">
        <v>7404</v>
      </c>
      <c r="B4225" s="4">
        <v>71</v>
      </c>
      <c r="C4225" s="4" t="s">
        <v>7405</v>
      </c>
    </row>
    <row r="4226" spans="1:3" ht="15.75" x14ac:dyDescent="0.25">
      <c r="A4226" s="4" t="s">
        <v>7813</v>
      </c>
      <c r="B4226" s="4">
        <v>71</v>
      </c>
      <c r="C4226" s="4" t="s">
        <v>7814</v>
      </c>
    </row>
    <row r="4227" spans="1:3" ht="15.75" x14ac:dyDescent="0.25">
      <c r="A4227" s="4" t="s">
        <v>5631</v>
      </c>
      <c r="B4227" s="4">
        <v>71</v>
      </c>
      <c r="C4227" s="4" t="s">
        <v>5632</v>
      </c>
    </row>
    <row r="4228" spans="1:3" ht="15.75" x14ac:dyDescent="0.25">
      <c r="A4228" s="4" t="s">
        <v>7815</v>
      </c>
      <c r="B4228" s="4">
        <v>71</v>
      </c>
      <c r="C4228" s="4" t="s">
        <v>7816</v>
      </c>
    </row>
    <row r="4229" spans="1:3" ht="15.75" x14ac:dyDescent="0.25">
      <c r="A4229" s="4" t="s">
        <v>7817</v>
      </c>
      <c r="B4229" s="4">
        <v>71</v>
      </c>
      <c r="C4229" s="4" t="s">
        <v>7818</v>
      </c>
    </row>
    <row r="4230" spans="1:3" ht="15.75" x14ac:dyDescent="0.25">
      <c r="A4230" s="4" t="s">
        <v>7819</v>
      </c>
      <c r="B4230" s="4">
        <v>71</v>
      </c>
      <c r="C4230" s="4" t="s">
        <v>7820</v>
      </c>
    </row>
    <row r="4231" spans="1:3" ht="15.75" x14ac:dyDescent="0.25">
      <c r="A4231" s="4" t="s">
        <v>7821</v>
      </c>
      <c r="B4231" s="4">
        <v>71</v>
      </c>
      <c r="C4231" s="4" t="s">
        <v>6052</v>
      </c>
    </row>
    <row r="4232" spans="1:3" ht="15.75" x14ac:dyDescent="0.25">
      <c r="A4232" s="4" t="s">
        <v>7822</v>
      </c>
      <c r="B4232" s="4">
        <v>71</v>
      </c>
      <c r="C4232" s="4" t="s">
        <v>7823</v>
      </c>
    </row>
    <row r="4233" spans="1:3" ht="15.75" x14ac:dyDescent="0.25">
      <c r="A4233" s="4" t="s">
        <v>6602</v>
      </c>
      <c r="B4233" s="4">
        <v>71</v>
      </c>
      <c r="C4233" s="4" t="s">
        <v>6603</v>
      </c>
    </row>
    <row r="4234" spans="1:3" ht="15.75" x14ac:dyDescent="0.25">
      <c r="A4234" s="4" t="s">
        <v>7824</v>
      </c>
      <c r="B4234" s="4">
        <v>71</v>
      </c>
      <c r="C4234" s="4" t="s">
        <v>7825</v>
      </c>
    </row>
    <row r="4235" spans="1:3" ht="15.75" x14ac:dyDescent="0.25">
      <c r="A4235" s="4" t="s">
        <v>7826</v>
      </c>
      <c r="B4235" s="4">
        <v>71</v>
      </c>
      <c r="C4235" s="4" t="s">
        <v>7827</v>
      </c>
    </row>
    <row r="4236" spans="1:3" ht="15.75" x14ac:dyDescent="0.25">
      <c r="A4236" s="4" t="s">
        <v>7828</v>
      </c>
      <c r="B4236" s="4">
        <v>71</v>
      </c>
      <c r="C4236" s="4" t="s">
        <v>7829</v>
      </c>
    </row>
    <row r="4237" spans="1:3" ht="15.75" x14ac:dyDescent="0.25">
      <c r="A4237" s="4" t="s">
        <v>7830</v>
      </c>
      <c r="B4237" s="4">
        <v>71</v>
      </c>
      <c r="C4237" s="4" t="s">
        <v>7831</v>
      </c>
    </row>
    <row r="4238" spans="1:3" ht="15.75" x14ac:dyDescent="0.25">
      <c r="A4238" s="4" t="s">
        <v>7832</v>
      </c>
      <c r="B4238" s="4">
        <v>71</v>
      </c>
      <c r="C4238" s="4" t="s">
        <v>7833</v>
      </c>
    </row>
    <row r="4239" spans="1:3" ht="15.75" x14ac:dyDescent="0.25">
      <c r="A4239" s="4" t="s">
        <v>7335</v>
      </c>
      <c r="B4239" s="4">
        <v>71</v>
      </c>
      <c r="C4239" s="4" t="s">
        <v>7336</v>
      </c>
    </row>
    <row r="4240" spans="1:3" ht="15.75" x14ac:dyDescent="0.25">
      <c r="A4240" s="4" t="s">
        <v>4768</v>
      </c>
      <c r="B4240" s="4">
        <v>70</v>
      </c>
      <c r="C4240" s="4" t="s">
        <v>4769</v>
      </c>
    </row>
    <row r="4241" spans="1:3" ht="15.75" x14ac:dyDescent="0.25">
      <c r="A4241" s="4" t="s">
        <v>7834</v>
      </c>
      <c r="B4241" s="4">
        <v>70</v>
      </c>
      <c r="C4241" s="4" t="s">
        <v>7835</v>
      </c>
    </row>
    <row r="4242" spans="1:3" ht="15.75" x14ac:dyDescent="0.25">
      <c r="A4242" s="4" t="s">
        <v>6104</v>
      </c>
      <c r="B4242" s="4">
        <v>70</v>
      </c>
      <c r="C4242" s="4" t="s">
        <v>6105</v>
      </c>
    </row>
    <row r="4243" spans="1:3" ht="15.75" x14ac:dyDescent="0.25">
      <c r="A4243" s="4" t="s">
        <v>7836</v>
      </c>
      <c r="B4243" s="4">
        <v>70</v>
      </c>
      <c r="C4243" s="4" t="s">
        <v>7837</v>
      </c>
    </row>
    <row r="4244" spans="1:3" ht="15.75" x14ac:dyDescent="0.25">
      <c r="A4244" s="4" t="s">
        <v>5695</v>
      </c>
      <c r="B4244" s="4">
        <v>70</v>
      </c>
      <c r="C4244" s="4" t="s">
        <v>837</v>
      </c>
    </row>
    <row r="4245" spans="1:3" ht="15.75" x14ac:dyDescent="0.25">
      <c r="A4245" s="4" t="s">
        <v>7838</v>
      </c>
      <c r="B4245" s="4">
        <v>70</v>
      </c>
      <c r="C4245" s="4" t="s">
        <v>7839</v>
      </c>
    </row>
    <row r="4246" spans="1:3" ht="15.75" x14ac:dyDescent="0.25">
      <c r="A4246" s="4" t="s">
        <v>7840</v>
      </c>
      <c r="B4246" s="4">
        <v>70</v>
      </c>
      <c r="C4246" s="4" t="s">
        <v>4875</v>
      </c>
    </row>
    <row r="4247" spans="1:3" ht="15.75" x14ac:dyDescent="0.25">
      <c r="A4247" s="4" t="s">
        <v>7841</v>
      </c>
      <c r="B4247" s="4">
        <v>70</v>
      </c>
      <c r="C4247" s="4" t="s">
        <v>7842</v>
      </c>
    </row>
    <row r="4248" spans="1:3" ht="15.75" x14ac:dyDescent="0.25">
      <c r="A4248" s="4" t="s">
        <v>7843</v>
      </c>
      <c r="B4248" s="4">
        <v>70</v>
      </c>
      <c r="C4248" s="4" t="s">
        <v>7844</v>
      </c>
    </row>
    <row r="4249" spans="1:3" ht="15.75" x14ac:dyDescent="0.25">
      <c r="A4249" s="4" t="s">
        <v>7845</v>
      </c>
      <c r="B4249" s="4">
        <v>70</v>
      </c>
      <c r="C4249" s="4" t="s">
        <v>7846</v>
      </c>
    </row>
    <row r="4250" spans="1:3" ht="15.75" x14ac:dyDescent="0.25">
      <c r="A4250" s="4" t="s">
        <v>7847</v>
      </c>
      <c r="B4250" s="4">
        <v>70</v>
      </c>
      <c r="C4250" s="4" t="s">
        <v>4684</v>
      </c>
    </row>
    <row r="4251" spans="1:3" ht="15.75" x14ac:dyDescent="0.25">
      <c r="A4251" s="4" t="s">
        <v>7848</v>
      </c>
      <c r="B4251" s="4">
        <v>70</v>
      </c>
      <c r="C4251" s="4" t="s">
        <v>7849</v>
      </c>
    </row>
    <row r="4252" spans="1:3" ht="15.75" x14ac:dyDescent="0.25">
      <c r="A4252" s="4" t="s">
        <v>6187</v>
      </c>
      <c r="B4252" s="4">
        <v>70</v>
      </c>
      <c r="C4252" s="4" t="s">
        <v>6188</v>
      </c>
    </row>
    <row r="4253" spans="1:3" ht="15.75" x14ac:dyDescent="0.25">
      <c r="A4253" s="4" t="s">
        <v>6200</v>
      </c>
      <c r="B4253" s="4">
        <v>70</v>
      </c>
      <c r="C4253" s="4" t="s">
        <v>6201</v>
      </c>
    </row>
    <row r="4254" spans="1:3" ht="15.75" x14ac:dyDescent="0.25">
      <c r="A4254" s="4" t="s">
        <v>7850</v>
      </c>
      <c r="B4254" s="4">
        <v>70</v>
      </c>
      <c r="C4254" s="4" t="s">
        <v>7851</v>
      </c>
    </row>
    <row r="4255" spans="1:3" ht="15.75" x14ac:dyDescent="0.25">
      <c r="A4255" s="4" t="s">
        <v>7852</v>
      </c>
      <c r="B4255" s="4">
        <v>70</v>
      </c>
      <c r="C4255" s="4" t="s">
        <v>7853</v>
      </c>
    </row>
    <row r="4256" spans="1:3" ht="15.75" x14ac:dyDescent="0.25">
      <c r="A4256" s="4" t="s">
        <v>7854</v>
      </c>
      <c r="B4256" s="4">
        <v>70</v>
      </c>
      <c r="C4256" s="4" t="s">
        <v>7855</v>
      </c>
    </row>
    <row r="4257" spans="1:3" ht="15.75" x14ac:dyDescent="0.25">
      <c r="A4257" s="4" t="s">
        <v>7856</v>
      </c>
      <c r="B4257" s="4">
        <v>70</v>
      </c>
      <c r="C4257" s="4" t="s">
        <v>7857</v>
      </c>
    </row>
    <row r="4258" spans="1:3" ht="15.75" x14ac:dyDescent="0.25">
      <c r="A4258" s="4" t="s">
        <v>7858</v>
      </c>
      <c r="B4258" s="4">
        <v>70</v>
      </c>
      <c r="C4258" s="4" t="s">
        <v>1022</v>
      </c>
    </row>
    <row r="4259" spans="1:3" ht="15.75" x14ac:dyDescent="0.25">
      <c r="A4259" s="4" t="s">
        <v>7859</v>
      </c>
      <c r="B4259" s="4">
        <v>70</v>
      </c>
      <c r="C4259" s="4" t="s">
        <v>4647</v>
      </c>
    </row>
    <row r="4260" spans="1:3" ht="15.75" x14ac:dyDescent="0.25">
      <c r="A4260" s="4" t="s">
        <v>7860</v>
      </c>
      <c r="B4260" s="4">
        <v>70</v>
      </c>
      <c r="C4260" s="4" t="s">
        <v>5083</v>
      </c>
    </row>
    <row r="4261" spans="1:3" ht="15.75" x14ac:dyDescent="0.25">
      <c r="A4261" s="4" t="s">
        <v>7861</v>
      </c>
      <c r="B4261" s="4">
        <v>70</v>
      </c>
      <c r="C4261" s="4" t="s">
        <v>7538</v>
      </c>
    </row>
    <row r="4262" spans="1:3" ht="15.75" x14ac:dyDescent="0.25">
      <c r="A4262" s="4" t="s">
        <v>7862</v>
      </c>
      <c r="B4262" s="4">
        <v>70</v>
      </c>
      <c r="C4262" s="4" t="s">
        <v>7863</v>
      </c>
    </row>
    <row r="4263" spans="1:3" ht="15.75" x14ac:dyDescent="0.25">
      <c r="A4263" s="4" t="s">
        <v>7864</v>
      </c>
      <c r="B4263" s="4">
        <v>70</v>
      </c>
      <c r="C4263" s="4" t="s">
        <v>861</v>
      </c>
    </row>
    <row r="4264" spans="1:3" ht="15.75" x14ac:dyDescent="0.25">
      <c r="A4264" s="4" t="s">
        <v>1593</v>
      </c>
      <c r="B4264" s="4">
        <v>70</v>
      </c>
      <c r="C4264" s="4" t="s">
        <v>1594</v>
      </c>
    </row>
    <row r="4265" spans="1:3" ht="15.75" x14ac:dyDescent="0.25">
      <c r="A4265" s="4" t="s">
        <v>7865</v>
      </c>
      <c r="B4265" s="4">
        <v>70</v>
      </c>
      <c r="C4265" s="4" t="s">
        <v>7866</v>
      </c>
    </row>
    <row r="4266" spans="1:3" ht="15.75" x14ac:dyDescent="0.25">
      <c r="A4266" s="4" t="s">
        <v>7867</v>
      </c>
      <c r="B4266" s="4">
        <v>70</v>
      </c>
      <c r="C4266" s="4" t="s">
        <v>6386</v>
      </c>
    </row>
    <row r="4267" spans="1:3" ht="15.75" x14ac:dyDescent="0.25">
      <c r="A4267" s="4" t="s">
        <v>7868</v>
      </c>
      <c r="B4267" s="4">
        <v>70</v>
      </c>
      <c r="C4267" s="4" t="s">
        <v>7869</v>
      </c>
    </row>
    <row r="4268" spans="1:3" ht="15.75" x14ac:dyDescent="0.25">
      <c r="A4268" s="4" t="s">
        <v>7870</v>
      </c>
      <c r="B4268" s="4">
        <v>70</v>
      </c>
      <c r="C4268" s="4" t="s">
        <v>7871</v>
      </c>
    </row>
    <row r="4269" spans="1:3" ht="15.75" x14ac:dyDescent="0.25">
      <c r="A4269" s="4" t="s">
        <v>7872</v>
      </c>
      <c r="B4269" s="4">
        <v>70</v>
      </c>
      <c r="C4269" s="4" t="s">
        <v>7873</v>
      </c>
    </row>
    <row r="4270" spans="1:3" ht="15.75" x14ac:dyDescent="0.25">
      <c r="A4270" s="4" t="s">
        <v>3508</v>
      </c>
      <c r="B4270" s="4">
        <v>70</v>
      </c>
      <c r="C4270" s="4" t="s">
        <v>3509</v>
      </c>
    </row>
    <row r="4271" spans="1:3" ht="15.75" x14ac:dyDescent="0.25">
      <c r="A4271" s="4" t="s">
        <v>4324</v>
      </c>
      <c r="B4271" s="4">
        <v>69</v>
      </c>
      <c r="C4271" s="4" t="s">
        <v>1017</v>
      </c>
    </row>
    <row r="4272" spans="1:3" ht="15.75" x14ac:dyDescent="0.25">
      <c r="A4272" s="4" t="s">
        <v>7874</v>
      </c>
      <c r="B4272" s="4">
        <v>69</v>
      </c>
      <c r="C4272" s="4" t="s">
        <v>7875</v>
      </c>
    </row>
    <row r="4273" spans="1:3" ht="15.75" x14ac:dyDescent="0.25">
      <c r="A4273" s="4" t="s">
        <v>7876</v>
      </c>
      <c r="B4273" s="4">
        <v>69</v>
      </c>
      <c r="C4273" s="4" t="s">
        <v>7877</v>
      </c>
    </row>
    <row r="4274" spans="1:3" ht="15.75" x14ac:dyDescent="0.25">
      <c r="A4274" s="4" t="s">
        <v>7878</v>
      </c>
      <c r="B4274" s="4">
        <v>69</v>
      </c>
      <c r="C4274" s="4" t="s">
        <v>7879</v>
      </c>
    </row>
    <row r="4275" spans="1:3" ht="15.75" x14ac:dyDescent="0.25">
      <c r="A4275" s="4" t="s">
        <v>7880</v>
      </c>
      <c r="B4275" s="4">
        <v>69</v>
      </c>
      <c r="C4275" s="4" t="s">
        <v>7881</v>
      </c>
    </row>
    <row r="4276" spans="1:3" ht="15.75" x14ac:dyDescent="0.25">
      <c r="A4276" s="4" t="s">
        <v>7882</v>
      </c>
      <c r="B4276" s="4">
        <v>69</v>
      </c>
      <c r="C4276" s="4" t="s">
        <v>7883</v>
      </c>
    </row>
    <row r="4277" spans="1:3" ht="15.75" x14ac:dyDescent="0.25">
      <c r="A4277" s="4" t="s">
        <v>7884</v>
      </c>
      <c r="B4277" s="4">
        <v>69</v>
      </c>
      <c r="C4277" s="4" t="s">
        <v>7885</v>
      </c>
    </row>
    <row r="4278" spans="1:3" ht="15.75" x14ac:dyDescent="0.25">
      <c r="A4278" s="4" t="s">
        <v>7886</v>
      </c>
      <c r="B4278" s="4">
        <v>69</v>
      </c>
      <c r="C4278" s="4" t="s">
        <v>759</v>
      </c>
    </row>
    <row r="4279" spans="1:3" ht="15.75" x14ac:dyDescent="0.25">
      <c r="A4279" s="4" t="s">
        <v>7887</v>
      </c>
      <c r="B4279" s="4">
        <v>69</v>
      </c>
      <c r="C4279" s="4" t="s">
        <v>7888</v>
      </c>
    </row>
    <row r="4280" spans="1:3" ht="15.75" x14ac:dyDescent="0.25">
      <c r="A4280" s="4" t="s">
        <v>7889</v>
      </c>
      <c r="B4280" s="4">
        <v>69</v>
      </c>
      <c r="C4280" s="4" t="s">
        <v>7890</v>
      </c>
    </row>
    <row r="4281" spans="1:3" ht="15.75" x14ac:dyDescent="0.25">
      <c r="A4281" s="4" t="s">
        <v>7891</v>
      </c>
      <c r="B4281" s="4">
        <v>69</v>
      </c>
      <c r="C4281" s="4" t="s">
        <v>7892</v>
      </c>
    </row>
    <row r="4282" spans="1:3" ht="15.75" x14ac:dyDescent="0.25">
      <c r="A4282" s="4" t="s">
        <v>7893</v>
      </c>
      <c r="B4282" s="4">
        <v>69</v>
      </c>
      <c r="C4282" s="4" t="s">
        <v>3133</v>
      </c>
    </row>
    <row r="4283" spans="1:3" ht="15.75" x14ac:dyDescent="0.25">
      <c r="A4283" s="4" t="s">
        <v>7894</v>
      </c>
      <c r="B4283" s="4">
        <v>69</v>
      </c>
      <c r="C4283" s="4" t="s">
        <v>7895</v>
      </c>
    </row>
    <row r="4284" spans="1:3" ht="15.75" x14ac:dyDescent="0.25">
      <c r="A4284" s="4" t="s">
        <v>7896</v>
      </c>
      <c r="B4284" s="4">
        <v>69</v>
      </c>
      <c r="C4284" s="4" t="s">
        <v>7897</v>
      </c>
    </row>
    <row r="4285" spans="1:3" ht="15.75" x14ac:dyDescent="0.25">
      <c r="A4285" s="4" t="s">
        <v>7898</v>
      </c>
      <c r="B4285" s="4">
        <v>69</v>
      </c>
      <c r="C4285" s="4" t="s">
        <v>7899</v>
      </c>
    </row>
    <row r="4286" spans="1:3" ht="15.75" x14ac:dyDescent="0.25">
      <c r="A4286" s="4" t="s">
        <v>7900</v>
      </c>
      <c r="B4286" s="4">
        <v>69</v>
      </c>
      <c r="C4286" s="4" t="s">
        <v>7901</v>
      </c>
    </row>
    <row r="4287" spans="1:3" ht="15.75" x14ac:dyDescent="0.25">
      <c r="A4287" s="4" t="s">
        <v>7902</v>
      </c>
      <c r="B4287" s="4">
        <v>69</v>
      </c>
      <c r="C4287" s="4" t="s">
        <v>7704</v>
      </c>
    </row>
    <row r="4288" spans="1:3" ht="15.75" x14ac:dyDescent="0.25">
      <c r="A4288" s="4" t="s">
        <v>7903</v>
      </c>
      <c r="B4288" s="4">
        <v>69</v>
      </c>
      <c r="C4288" s="4" t="s">
        <v>764</v>
      </c>
    </row>
    <row r="4289" spans="1:3" ht="15.75" x14ac:dyDescent="0.25">
      <c r="A4289" s="4" t="s">
        <v>7301</v>
      </c>
      <c r="B4289" s="4">
        <v>69</v>
      </c>
      <c r="C4289" s="4" t="s">
        <v>7302</v>
      </c>
    </row>
    <row r="4290" spans="1:3" ht="15.75" x14ac:dyDescent="0.25">
      <c r="A4290" s="4" t="s">
        <v>7904</v>
      </c>
      <c r="B4290" s="4">
        <v>69</v>
      </c>
      <c r="C4290" s="4" t="s">
        <v>7905</v>
      </c>
    </row>
    <row r="4291" spans="1:3" ht="15.75" x14ac:dyDescent="0.25">
      <c r="A4291" s="4" t="s">
        <v>3326</v>
      </c>
      <c r="B4291" s="4">
        <v>69</v>
      </c>
      <c r="C4291" s="4" t="s">
        <v>3327</v>
      </c>
    </row>
    <row r="4292" spans="1:3" ht="15.75" x14ac:dyDescent="0.25">
      <c r="A4292" s="4" t="s">
        <v>7906</v>
      </c>
      <c r="B4292" s="4">
        <v>69</v>
      </c>
      <c r="C4292" s="4" t="s">
        <v>7907</v>
      </c>
    </row>
    <row r="4293" spans="1:3" ht="15.75" x14ac:dyDescent="0.25">
      <c r="A4293" s="4" t="s">
        <v>7908</v>
      </c>
      <c r="B4293" s="4">
        <v>69</v>
      </c>
      <c r="C4293" s="4" t="s">
        <v>7909</v>
      </c>
    </row>
    <row r="4294" spans="1:3" ht="15.75" x14ac:dyDescent="0.25">
      <c r="A4294" s="4" t="s">
        <v>7910</v>
      </c>
      <c r="B4294" s="4">
        <v>69</v>
      </c>
      <c r="C4294" s="4" t="s">
        <v>842</v>
      </c>
    </row>
    <row r="4295" spans="1:3" ht="15.75" x14ac:dyDescent="0.25">
      <c r="A4295" s="4" t="s">
        <v>7911</v>
      </c>
      <c r="B4295" s="4">
        <v>69</v>
      </c>
      <c r="C4295" s="4" t="s">
        <v>7912</v>
      </c>
    </row>
    <row r="4296" spans="1:3" ht="15.75" x14ac:dyDescent="0.25">
      <c r="A4296" s="4" t="s">
        <v>3651</v>
      </c>
      <c r="B4296" s="4">
        <v>69</v>
      </c>
      <c r="C4296" s="4" t="s">
        <v>3652</v>
      </c>
    </row>
    <row r="4297" spans="1:3" ht="15.75" x14ac:dyDescent="0.25">
      <c r="A4297" s="4" t="s">
        <v>7913</v>
      </c>
      <c r="B4297" s="4">
        <v>69</v>
      </c>
      <c r="C4297" s="4" t="s">
        <v>7914</v>
      </c>
    </row>
    <row r="4298" spans="1:3" ht="15.75" x14ac:dyDescent="0.25">
      <c r="A4298" s="4" t="s">
        <v>7915</v>
      </c>
      <c r="B4298" s="4">
        <v>69</v>
      </c>
      <c r="C4298" s="4" t="s">
        <v>7916</v>
      </c>
    </row>
    <row r="4299" spans="1:3" ht="15.75" x14ac:dyDescent="0.25">
      <c r="A4299" s="4" t="s">
        <v>7917</v>
      </c>
      <c r="B4299" s="4">
        <v>69</v>
      </c>
      <c r="C4299" s="4" t="s">
        <v>7918</v>
      </c>
    </row>
    <row r="4300" spans="1:3" ht="15.75" x14ac:dyDescent="0.25">
      <c r="A4300" s="4" t="s">
        <v>7919</v>
      </c>
      <c r="B4300" s="4">
        <v>69</v>
      </c>
      <c r="C4300" s="4" t="s">
        <v>7920</v>
      </c>
    </row>
    <row r="4301" spans="1:3" ht="15.75" x14ac:dyDescent="0.25">
      <c r="A4301" s="4" t="s">
        <v>7921</v>
      </c>
      <c r="B4301" s="4">
        <v>69</v>
      </c>
      <c r="C4301" s="4" t="s">
        <v>3386</v>
      </c>
    </row>
    <row r="4302" spans="1:3" ht="15.75" x14ac:dyDescent="0.25">
      <c r="A4302" s="4" t="s">
        <v>7922</v>
      </c>
      <c r="B4302" s="4">
        <v>69</v>
      </c>
      <c r="C4302" s="4" t="s">
        <v>7923</v>
      </c>
    </row>
    <row r="4303" spans="1:3" ht="15.75" x14ac:dyDescent="0.25">
      <c r="A4303" s="4" t="s">
        <v>7924</v>
      </c>
      <c r="B4303" s="4">
        <v>68</v>
      </c>
      <c r="C4303" s="4" t="s">
        <v>7925</v>
      </c>
    </row>
    <row r="4304" spans="1:3" ht="15.75" x14ac:dyDescent="0.25">
      <c r="A4304" s="4" t="s">
        <v>3926</v>
      </c>
      <c r="B4304" s="4">
        <v>68</v>
      </c>
      <c r="C4304" s="4" t="s">
        <v>775</v>
      </c>
    </row>
    <row r="4305" spans="1:3" ht="15.75" x14ac:dyDescent="0.25">
      <c r="A4305" s="4" t="s">
        <v>7926</v>
      </c>
      <c r="B4305" s="4">
        <v>68</v>
      </c>
      <c r="C4305" s="4" t="s">
        <v>5998</v>
      </c>
    </row>
    <row r="4306" spans="1:3" ht="15.75" x14ac:dyDescent="0.25">
      <c r="A4306" s="4" t="s">
        <v>7927</v>
      </c>
      <c r="B4306" s="4">
        <v>68</v>
      </c>
      <c r="C4306" s="4" t="s">
        <v>7928</v>
      </c>
    </row>
    <row r="4307" spans="1:3" ht="15.75" x14ac:dyDescent="0.25">
      <c r="A4307" s="4" t="s">
        <v>7784</v>
      </c>
      <c r="B4307" s="4">
        <v>68</v>
      </c>
      <c r="C4307" s="4" t="s">
        <v>7785</v>
      </c>
    </row>
    <row r="4308" spans="1:3" ht="15.75" x14ac:dyDescent="0.25">
      <c r="A4308" s="4" t="s">
        <v>7929</v>
      </c>
      <c r="B4308" s="4">
        <v>68</v>
      </c>
      <c r="C4308" s="4" t="s">
        <v>7930</v>
      </c>
    </row>
    <row r="4309" spans="1:3" ht="15.75" x14ac:dyDescent="0.25">
      <c r="A4309" s="4" t="s">
        <v>7931</v>
      </c>
      <c r="B4309" s="4">
        <v>68</v>
      </c>
      <c r="C4309" s="4" t="s">
        <v>6339</v>
      </c>
    </row>
    <row r="4310" spans="1:3" ht="15.75" x14ac:dyDescent="0.25">
      <c r="A4310" s="4" t="s">
        <v>7932</v>
      </c>
      <c r="B4310" s="4">
        <v>68</v>
      </c>
      <c r="C4310" s="4" t="s">
        <v>4686</v>
      </c>
    </row>
    <row r="4311" spans="1:3" ht="15.75" x14ac:dyDescent="0.25">
      <c r="A4311" s="4" t="s">
        <v>7933</v>
      </c>
      <c r="B4311" s="4">
        <v>68</v>
      </c>
      <c r="C4311" s="4" t="s">
        <v>7934</v>
      </c>
    </row>
    <row r="4312" spans="1:3" ht="15.75" x14ac:dyDescent="0.25">
      <c r="A4312" s="4" t="s">
        <v>7935</v>
      </c>
      <c r="B4312" s="4">
        <v>68</v>
      </c>
      <c r="C4312" s="4" t="s">
        <v>7936</v>
      </c>
    </row>
    <row r="4313" spans="1:3" ht="15.75" x14ac:dyDescent="0.25">
      <c r="A4313" s="4" t="s">
        <v>4312</v>
      </c>
      <c r="B4313" s="4">
        <v>68</v>
      </c>
      <c r="C4313" s="4" t="s">
        <v>828</v>
      </c>
    </row>
    <row r="4314" spans="1:3" ht="15.75" x14ac:dyDescent="0.25">
      <c r="A4314" s="4" t="s">
        <v>7937</v>
      </c>
      <c r="B4314" s="4">
        <v>68</v>
      </c>
      <c r="C4314" s="4" t="s">
        <v>789</v>
      </c>
    </row>
    <row r="4315" spans="1:3" ht="15.75" x14ac:dyDescent="0.25">
      <c r="A4315" s="4" t="s">
        <v>7938</v>
      </c>
      <c r="B4315" s="4">
        <v>68</v>
      </c>
      <c r="C4315" s="4" t="s">
        <v>749</v>
      </c>
    </row>
    <row r="4316" spans="1:3" ht="15.75" x14ac:dyDescent="0.25">
      <c r="A4316" s="4" t="s">
        <v>7939</v>
      </c>
      <c r="B4316" s="4">
        <v>68</v>
      </c>
      <c r="C4316" s="4" t="s">
        <v>7940</v>
      </c>
    </row>
    <row r="4317" spans="1:3" ht="15.75" x14ac:dyDescent="0.25">
      <c r="A4317" s="4" t="s">
        <v>4443</v>
      </c>
      <c r="B4317" s="4">
        <v>68</v>
      </c>
      <c r="C4317" s="4" t="s">
        <v>2197</v>
      </c>
    </row>
    <row r="4318" spans="1:3" ht="15.75" x14ac:dyDescent="0.25">
      <c r="A4318" s="4" t="s">
        <v>7941</v>
      </c>
      <c r="B4318" s="4">
        <v>68</v>
      </c>
      <c r="C4318" s="4" t="s">
        <v>7942</v>
      </c>
    </row>
    <row r="4319" spans="1:3" ht="15.75" x14ac:dyDescent="0.25">
      <c r="A4319" s="4" t="s">
        <v>7943</v>
      </c>
      <c r="B4319" s="4">
        <v>68</v>
      </c>
      <c r="C4319" s="4" t="s">
        <v>7944</v>
      </c>
    </row>
    <row r="4320" spans="1:3" ht="15.75" x14ac:dyDescent="0.25">
      <c r="A4320" s="4" t="s">
        <v>7945</v>
      </c>
      <c r="B4320" s="4">
        <v>68</v>
      </c>
      <c r="C4320" s="4" t="s">
        <v>7946</v>
      </c>
    </row>
    <row r="4321" spans="1:3" ht="15.75" x14ac:dyDescent="0.25">
      <c r="A4321" s="4" t="s">
        <v>3867</v>
      </c>
      <c r="B4321" s="4">
        <v>68</v>
      </c>
      <c r="C4321" s="4" t="s">
        <v>3868</v>
      </c>
    </row>
    <row r="4322" spans="1:3" ht="15.75" x14ac:dyDescent="0.25">
      <c r="A4322" s="4" t="s">
        <v>7947</v>
      </c>
      <c r="B4322" s="4">
        <v>68</v>
      </c>
      <c r="C4322" s="4" t="s">
        <v>3594</v>
      </c>
    </row>
    <row r="4323" spans="1:3" ht="15.75" x14ac:dyDescent="0.25">
      <c r="A4323" s="4" t="s">
        <v>7948</v>
      </c>
      <c r="B4323" s="4">
        <v>68</v>
      </c>
      <c r="C4323" s="4" t="s">
        <v>7949</v>
      </c>
    </row>
    <row r="4324" spans="1:3" ht="15.75" x14ac:dyDescent="0.25">
      <c r="A4324" s="4" t="s">
        <v>3757</v>
      </c>
      <c r="B4324" s="4">
        <v>67</v>
      </c>
      <c r="C4324" s="4" t="s">
        <v>3758</v>
      </c>
    </row>
    <row r="4325" spans="1:3" ht="15.75" x14ac:dyDescent="0.25">
      <c r="A4325" s="4" t="s">
        <v>7950</v>
      </c>
      <c r="B4325" s="4">
        <v>67</v>
      </c>
      <c r="C4325" s="4" t="s">
        <v>7951</v>
      </c>
    </row>
    <row r="4326" spans="1:3" ht="15.75" x14ac:dyDescent="0.25">
      <c r="A4326" s="4" t="s">
        <v>7952</v>
      </c>
      <c r="B4326" s="4">
        <v>67</v>
      </c>
      <c r="C4326" s="4" t="s">
        <v>7953</v>
      </c>
    </row>
    <row r="4327" spans="1:3" ht="15.75" x14ac:dyDescent="0.25">
      <c r="A4327" s="4" t="s">
        <v>7954</v>
      </c>
      <c r="B4327" s="4">
        <v>67</v>
      </c>
      <c r="C4327" s="4" t="s">
        <v>7955</v>
      </c>
    </row>
    <row r="4328" spans="1:3" ht="15.75" x14ac:dyDescent="0.25">
      <c r="A4328" s="4" t="s">
        <v>7956</v>
      </c>
      <c r="B4328" s="4">
        <v>67</v>
      </c>
      <c r="C4328" s="4" t="s">
        <v>7957</v>
      </c>
    </row>
    <row r="4329" spans="1:3" ht="15.75" x14ac:dyDescent="0.25">
      <c r="A4329" s="4" t="s">
        <v>7958</v>
      </c>
      <c r="B4329" s="4">
        <v>67</v>
      </c>
      <c r="C4329" s="4" t="s">
        <v>7959</v>
      </c>
    </row>
    <row r="4330" spans="1:3" ht="15.75" x14ac:dyDescent="0.25">
      <c r="A4330" s="4" t="s">
        <v>7960</v>
      </c>
      <c r="B4330" s="4">
        <v>67</v>
      </c>
      <c r="C4330" s="4" t="s">
        <v>7961</v>
      </c>
    </row>
    <row r="4331" spans="1:3" ht="15.75" x14ac:dyDescent="0.25">
      <c r="A4331" s="4" t="s">
        <v>7962</v>
      </c>
      <c r="B4331" s="4">
        <v>67</v>
      </c>
      <c r="C4331" s="4" t="s">
        <v>7963</v>
      </c>
    </row>
    <row r="4332" spans="1:3" ht="15.75" x14ac:dyDescent="0.25">
      <c r="A4332" s="4" t="s">
        <v>7964</v>
      </c>
      <c r="B4332" s="4">
        <v>67</v>
      </c>
      <c r="C4332" s="4" t="s">
        <v>7965</v>
      </c>
    </row>
    <row r="4333" spans="1:3" ht="15.75" x14ac:dyDescent="0.25">
      <c r="A4333" s="4" t="s">
        <v>7966</v>
      </c>
      <c r="B4333" s="4">
        <v>67</v>
      </c>
      <c r="C4333" s="4" t="s">
        <v>7967</v>
      </c>
    </row>
    <row r="4334" spans="1:3" ht="15.75" x14ac:dyDescent="0.25">
      <c r="A4334" s="4" t="s">
        <v>2310</v>
      </c>
      <c r="B4334" s="4">
        <v>67</v>
      </c>
      <c r="C4334" s="4" t="s">
        <v>2311</v>
      </c>
    </row>
    <row r="4335" spans="1:3" ht="15.75" x14ac:dyDescent="0.25">
      <c r="A4335" s="4" t="s">
        <v>7968</v>
      </c>
      <c r="B4335" s="4">
        <v>67</v>
      </c>
      <c r="C4335" s="4" t="s">
        <v>7969</v>
      </c>
    </row>
    <row r="4336" spans="1:3" ht="15.75" x14ac:dyDescent="0.25">
      <c r="A4336" s="4" t="s">
        <v>7970</v>
      </c>
      <c r="B4336" s="4">
        <v>67</v>
      </c>
      <c r="C4336" s="4" t="s">
        <v>5807</v>
      </c>
    </row>
    <row r="4337" spans="1:3" ht="15.75" x14ac:dyDescent="0.25">
      <c r="A4337" s="4" t="s">
        <v>7971</v>
      </c>
      <c r="B4337" s="4">
        <v>67</v>
      </c>
      <c r="C4337" s="4" t="s">
        <v>7972</v>
      </c>
    </row>
    <row r="4338" spans="1:3" ht="15.75" x14ac:dyDescent="0.25">
      <c r="A4338" s="4" t="s">
        <v>1443</v>
      </c>
      <c r="B4338" s="4">
        <v>67</v>
      </c>
      <c r="C4338" s="4" t="s">
        <v>773</v>
      </c>
    </row>
    <row r="4339" spans="1:3" ht="15.75" x14ac:dyDescent="0.25">
      <c r="A4339" s="4" t="s">
        <v>7973</v>
      </c>
      <c r="B4339" s="4">
        <v>67</v>
      </c>
      <c r="C4339" s="4" t="s">
        <v>7974</v>
      </c>
    </row>
    <row r="4340" spans="1:3" ht="15.75" x14ac:dyDescent="0.25">
      <c r="A4340" s="4" t="s">
        <v>3729</v>
      </c>
      <c r="B4340" s="4">
        <v>67</v>
      </c>
      <c r="C4340" s="4" t="s">
        <v>3730</v>
      </c>
    </row>
    <row r="4341" spans="1:3" ht="15.75" x14ac:dyDescent="0.25">
      <c r="A4341" s="4" t="s">
        <v>5754</v>
      </c>
      <c r="B4341" s="4">
        <v>67</v>
      </c>
      <c r="C4341" s="4" t="s">
        <v>5755</v>
      </c>
    </row>
    <row r="4342" spans="1:3" ht="15.75" x14ac:dyDescent="0.25">
      <c r="A4342" s="4" t="s">
        <v>7975</v>
      </c>
      <c r="B4342" s="4">
        <v>67</v>
      </c>
      <c r="C4342" s="4" t="s">
        <v>7976</v>
      </c>
    </row>
    <row r="4343" spans="1:3" ht="15.75" x14ac:dyDescent="0.25">
      <c r="A4343" s="4" t="s">
        <v>7977</v>
      </c>
      <c r="B4343" s="4">
        <v>67</v>
      </c>
      <c r="C4343" s="4" t="s">
        <v>7978</v>
      </c>
    </row>
    <row r="4344" spans="1:3" ht="15.75" x14ac:dyDescent="0.25">
      <c r="A4344" s="4" t="s">
        <v>6476</v>
      </c>
      <c r="B4344" s="4">
        <v>67</v>
      </c>
      <c r="C4344" s="4" t="s">
        <v>6477</v>
      </c>
    </row>
    <row r="4345" spans="1:3" ht="15.75" x14ac:dyDescent="0.25">
      <c r="A4345" s="4" t="s">
        <v>7979</v>
      </c>
      <c r="B4345" s="4">
        <v>67</v>
      </c>
      <c r="C4345" s="4" t="s">
        <v>7040</v>
      </c>
    </row>
    <row r="4346" spans="1:3" ht="15.75" x14ac:dyDescent="0.25">
      <c r="A4346" s="4" t="s">
        <v>7980</v>
      </c>
      <c r="B4346" s="4">
        <v>67</v>
      </c>
      <c r="C4346" s="4" t="s">
        <v>7981</v>
      </c>
    </row>
    <row r="4347" spans="1:3" ht="15.75" x14ac:dyDescent="0.25">
      <c r="A4347" s="4" t="s">
        <v>7982</v>
      </c>
      <c r="B4347" s="4">
        <v>67</v>
      </c>
      <c r="C4347" s="4" t="s">
        <v>7983</v>
      </c>
    </row>
    <row r="4348" spans="1:3" ht="15.75" x14ac:dyDescent="0.25">
      <c r="A4348" s="4" t="s">
        <v>2306</v>
      </c>
      <c r="B4348" s="4">
        <v>66</v>
      </c>
      <c r="C4348" s="4" t="s">
        <v>2307</v>
      </c>
    </row>
    <row r="4349" spans="1:3" ht="15.75" x14ac:dyDescent="0.25">
      <c r="A4349" s="4" t="s">
        <v>7984</v>
      </c>
      <c r="B4349" s="4">
        <v>66</v>
      </c>
      <c r="C4349" s="4" t="s">
        <v>1499</v>
      </c>
    </row>
    <row r="4350" spans="1:3" ht="15.75" x14ac:dyDescent="0.25">
      <c r="A4350" s="4" t="s">
        <v>7985</v>
      </c>
      <c r="B4350" s="4">
        <v>66</v>
      </c>
      <c r="C4350" s="4" t="s">
        <v>7986</v>
      </c>
    </row>
    <row r="4351" spans="1:3" ht="15.75" x14ac:dyDescent="0.25">
      <c r="A4351" s="4" t="s">
        <v>2364</v>
      </c>
      <c r="B4351" s="4">
        <v>66</v>
      </c>
      <c r="C4351" s="4" t="s">
        <v>2365</v>
      </c>
    </row>
    <row r="4352" spans="1:3" ht="15.75" x14ac:dyDescent="0.25">
      <c r="A4352" s="4" t="s">
        <v>2114</v>
      </c>
      <c r="B4352" s="4">
        <v>66</v>
      </c>
      <c r="C4352" s="4" t="s">
        <v>2115</v>
      </c>
    </row>
    <row r="4353" spans="1:3" ht="15.75" x14ac:dyDescent="0.25">
      <c r="A4353" s="4" t="s">
        <v>5353</v>
      </c>
      <c r="B4353" s="4">
        <v>66</v>
      </c>
      <c r="C4353" s="4" t="s">
        <v>825</v>
      </c>
    </row>
    <row r="4354" spans="1:3" ht="15.75" x14ac:dyDescent="0.25">
      <c r="A4354" s="4" t="s">
        <v>7987</v>
      </c>
      <c r="B4354" s="4">
        <v>66</v>
      </c>
      <c r="C4354" s="4" t="s">
        <v>7988</v>
      </c>
    </row>
    <row r="4355" spans="1:3" ht="15.75" x14ac:dyDescent="0.25">
      <c r="A4355" s="4" t="s">
        <v>7989</v>
      </c>
      <c r="B4355" s="4">
        <v>66</v>
      </c>
      <c r="C4355" s="4" t="s">
        <v>7990</v>
      </c>
    </row>
    <row r="4356" spans="1:3" ht="15.75" x14ac:dyDescent="0.25">
      <c r="A4356" s="4" t="s">
        <v>7991</v>
      </c>
      <c r="B4356" s="4">
        <v>66</v>
      </c>
      <c r="C4356" s="4" t="s">
        <v>7992</v>
      </c>
    </row>
    <row r="4357" spans="1:3" ht="15.75" x14ac:dyDescent="0.25">
      <c r="A4357" s="4" t="s">
        <v>7993</v>
      </c>
      <c r="B4357" s="4">
        <v>66</v>
      </c>
      <c r="C4357" s="4" t="s">
        <v>7994</v>
      </c>
    </row>
    <row r="4358" spans="1:3" ht="15.75" x14ac:dyDescent="0.25">
      <c r="A4358" s="4" t="s">
        <v>7995</v>
      </c>
      <c r="B4358" s="4">
        <v>66</v>
      </c>
      <c r="C4358" s="4" t="s">
        <v>7996</v>
      </c>
    </row>
    <row r="4359" spans="1:3" ht="15.75" x14ac:dyDescent="0.25">
      <c r="A4359" s="4" t="s">
        <v>7997</v>
      </c>
      <c r="B4359" s="4">
        <v>66</v>
      </c>
      <c r="C4359" s="4" t="s">
        <v>7998</v>
      </c>
    </row>
    <row r="4360" spans="1:3" ht="15.75" x14ac:dyDescent="0.25">
      <c r="A4360" s="4" t="s">
        <v>7999</v>
      </c>
      <c r="B4360" s="4">
        <v>66</v>
      </c>
      <c r="C4360" s="4" t="s">
        <v>6495</v>
      </c>
    </row>
    <row r="4361" spans="1:3" ht="15.75" x14ac:dyDescent="0.25">
      <c r="A4361" s="4" t="s">
        <v>8000</v>
      </c>
      <c r="B4361" s="4">
        <v>66</v>
      </c>
      <c r="C4361" s="4" t="s">
        <v>3991</v>
      </c>
    </row>
    <row r="4362" spans="1:3" ht="15.75" x14ac:dyDescent="0.25">
      <c r="A4362" s="4" t="s">
        <v>1665</v>
      </c>
      <c r="B4362" s="4">
        <v>66</v>
      </c>
      <c r="C4362" s="4" t="s">
        <v>1666</v>
      </c>
    </row>
    <row r="4363" spans="1:3" ht="15.75" x14ac:dyDescent="0.25">
      <c r="A4363" s="4" t="s">
        <v>8001</v>
      </c>
      <c r="B4363" s="4">
        <v>66</v>
      </c>
      <c r="C4363" s="4" t="s">
        <v>8002</v>
      </c>
    </row>
    <row r="4364" spans="1:3" ht="15.75" x14ac:dyDescent="0.25">
      <c r="A4364" s="4" t="s">
        <v>8003</v>
      </c>
      <c r="B4364" s="4">
        <v>66</v>
      </c>
      <c r="C4364" s="4" t="s">
        <v>8004</v>
      </c>
    </row>
    <row r="4365" spans="1:3" ht="15.75" x14ac:dyDescent="0.25">
      <c r="A4365" s="4" t="s">
        <v>8005</v>
      </c>
      <c r="B4365" s="4">
        <v>66</v>
      </c>
      <c r="C4365" s="4" t="s">
        <v>8006</v>
      </c>
    </row>
    <row r="4366" spans="1:3" ht="15.75" x14ac:dyDescent="0.25">
      <c r="A4366" s="4" t="s">
        <v>8007</v>
      </c>
      <c r="B4366" s="4">
        <v>66</v>
      </c>
      <c r="C4366" s="4" t="s">
        <v>8008</v>
      </c>
    </row>
    <row r="4367" spans="1:3" ht="15.75" x14ac:dyDescent="0.25">
      <c r="A4367" s="4" t="s">
        <v>8009</v>
      </c>
      <c r="B4367" s="4">
        <v>66</v>
      </c>
      <c r="C4367" s="4" t="s">
        <v>8010</v>
      </c>
    </row>
    <row r="4368" spans="1:3" ht="15.75" x14ac:dyDescent="0.25">
      <c r="A4368" s="4" t="s">
        <v>8011</v>
      </c>
      <c r="B4368" s="4">
        <v>66</v>
      </c>
      <c r="C4368" s="4" t="s">
        <v>3195</v>
      </c>
    </row>
    <row r="4369" spans="1:3" ht="15.75" x14ac:dyDescent="0.25">
      <c r="A4369" s="4" t="s">
        <v>8012</v>
      </c>
      <c r="B4369" s="4">
        <v>66</v>
      </c>
      <c r="C4369" s="4" t="s">
        <v>8013</v>
      </c>
    </row>
    <row r="4370" spans="1:3" ht="15.75" x14ac:dyDescent="0.25">
      <c r="A4370" s="4" t="s">
        <v>8014</v>
      </c>
      <c r="B4370" s="4">
        <v>66</v>
      </c>
      <c r="C4370" s="4" t="s">
        <v>8015</v>
      </c>
    </row>
    <row r="4371" spans="1:3" ht="15.75" x14ac:dyDescent="0.25">
      <c r="A4371" s="4" t="s">
        <v>8016</v>
      </c>
      <c r="B4371" s="4">
        <v>66</v>
      </c>
      <c r="C4371" s="4" t="s">
        <v>770</v>
      </c>
    </row>
    <row r="4372" spans="1:3" ht="15.75" x14ac:dyDescent="0.25">
      <c r="A4372" s="4" t="s">
        <v>8017</v>
      </c>
      <c r="B4372" s="4">
        <v>66</v>
      </c>
      <c r="C4372" s="4" t="s">
        <v>8018</v>
      </c>
    </row>
    <row r="4373" spans="1:3" ht="15.75" x14ac:dyDescent="0.25">
      <c r="A4373" s="4" t="s">
        <v>8019</v>
      </c>
      <c r="B4373" s="4">
        <v>66</v>
      </c>
      <c r="C4373" s="4" t="s">
        <v>8020</v>
      </c>
    </row>
    <row r="4374" spans="1:3" ht="15.75" x14ac:dyDescent="0.25">
      <c r="A4374" s="4" t="s">
        <v>5540</v>
      </c>
      <c r="B4374" s="4">
        <v>66</v>
      </c>
      <c r="C4374" s="4" t="s">
        <v>5541</v>
      </c>
    </row>
    <row r="4375" spans="1:3" ht="15.75" x14ac:dyDescent="0.25">
      <c r="A4375" s="4" t="s">
        <v>8021</v>
      </c>
      <c r="B4375" s="4">
        <v>66</v>
      </c>
      <c r="C4375" s="4" t="s">
        <v>8022</v>
      </c>
    </row>
    <row r="4376" spans="1:3" ht="15.75" x14ac:dyDescent="0.25">
      <c r="A4376" s="4" t="s">
        <v>8023</v>
      </c>
      <c r="B4376" s="4">
        <v>66</v>
      </c>
      <c r="C4376" s="4" t="s">
        <v>8024</v>
      </c>
    </row>
    <row r="4377" spans="1:3" ht="15.75" x14ac:dyDescent="0.25">
      <c r="A4377" s="4" t="s">
        <v>8025</v>
      </c>
      <c r="B4377" s="4">
        <v>65</v>
      </c>
      <c r="C4377" s="4" t="s">
        <v>8026</v>
      </c>
    </row>
    <row r="4378" spans="1:3" ht="15.75" x14ac:dyDescent="0.25">
      <c r="A4378" s="4" t="s">
        <v>8027</v>
      </c>
      <c r="B4378" s="4">
        <v>65</v>
      </c>
      <c r="C4378" s="4" t="s">
        <v>3193</v>
      </c>
    </row>
    <row r="4379" spans="1:3" ht="15.75" x14ac:dyDescent="0.25">
      <c r="A4379" s="4" t="s">
        <v>8028</v>
      </c>
      <c r="B4379" s="4">
        <v>65</v>
      </c>
      <c r="C4379" s="4" t="s">
        <v>8029</v>
      </c>
    </row>
    <row r="4380" spans="1:3" ht="15.75" x14ac:dyDescent="0.25">
      <c r="A4380" s="4" t="s">
        <v>8030</v>
      </c>
      <c r="B4380" s="4">
        <v>65</v>
      </c>
      <c r="C4380" s="4" t="s">
        <v>8031</v>
      </c>
    </row>
    <row r="4381" spans="1:3" ht="15.75" x14ac:dyDescent="0.25">
      <c r="A4381" s="4" t="s">
        <v>3867</v>
      </c>
      <c r="B4381" s="4">
        <v>65</v>
      </c>
      <c r="C4381" s="4" t="s">
        <v>3868</v>
      </c>
    </row>
    <row r="4382" spans="1:3" ht="15.75" x14ac:dyDescent="0.25">
      <c r="A4382" s="4" t="s">
        <v>8032</v>
      </c>
      <c r="B4382" s="4">
        <v>65</v>
      </c>
      <c r="C4382" s="4" t="s">
        <v>8033</v>
      </c>
    </row>
    <row r="4383" spans="1:3" ht="15.75" x14ac:dyDescent="0.25">
      <c r="A4383" s="4" t="s">
        <v>8034</v>
      </c>
      <c r="B4383" s="4">
        <v>65</v>
      </c>
      <c r="C4383" s="4" t="s">
        <v>8035</v>
      </c>
    </row>
    <row r="4384" spans="1:3" ht="15.75" x14ac:dyDescent="0.25">
      <c r="A4384" s="4" t="s">
        <v>8036</v>
      </c>
      <c r="B4384" s="4">
        <v>65</v>
      </c>
      <c r="C4384" s="4" t="s">
        <v>8037</v>
      </c>
    </row>
    <row r="4385" spans="1:3" ht="15.75" x14ac:dyDescent="0.25">
      <c r="A4385" s="4" t="s">
        <v>8038</v>
      </c>
      <c r="B4385" s="4">
        <v>65</v>
      </c>
      <c r="C4385" s="4" t="s">
        <v>8039</v>
      </c>
    </row>
    <row r="4386" spans="1:3" ht="15.75" x14ac:dyDescent="0.25">
      <c r="A4386" s="4" t="s">
        <v>7828</v>
      </c>
      <c r="B4386" s="4">
        <v>65</v>
      </c>
      <c r="C4386" s="4" t="s">
        <v>7829</v>
      </c>
    </row>
    <row r="4387" spans="1:3" ht="15.75" x14ac:dyDescent="0.25">
      <c r="A4387" s="4" t="s">
        <v>3469</v>
      </c>
      <c r="B4387" s="4">
        <v>65</v>
      </c>
      <c r="C4387" s="4" t="s">
        <v>3470</v>
      </c>
    </row>
    <row r="4388" spans="1:3" ht="15.75" x14ac:dyDescent="0.25">
      <c r="A4388" s="4" t="s">
        <v>8040</v>
      </c>
      <c r="B4388" s="4">
        <v>65</v>
      </c>
      <c r="C4388" s="4" t="s">
        <v>2962</v>
      </c>
    </row>
    <row r="4389" spans="1:3" ht="15.75" x14ac:dyDescent="0.25">
      <c r="A4389" s="4" t="s">
        <v>8041</v>
      </c>
      <c r="B4389" s="4">
        <v>65</v>
      </c>
      <c r="C4389" s="4" t="s">
        <v>4170</v>
      </c>
    </row>
    <row r="4390" spans="1:3" ht="15.75" x14ac:dyDescent="0.25">
      <c r="A4390" s="4" t="s">
        <v>8042</v>
      </c>
      <c r="B4390" s="4">
        <v>65</v>
      </c>
      <c r="C4390" s="4" t="s">
        <v>8043</v>
      </c>
    </row>
    <row r="4391" spans="1:3" ht="15.75" x14ac:dyDescent="0.25">
      <c r="A4391" s="4" t="s">
        <v>8044</v>
      </c>
      <c r="B4391" s="4">
        <v>65</v>
      </c>
      <c r="C4391" s="4" t="s">
        <v>4502</v>
      </c>
    </row>
    <row r="4392" spans="1:3" ht="15.75" x14ac:dyDescent="0.25">
      <c r="A4392" s="4" t="s">
        <v>8045</v>
      </c>
      <c r="B4392" s="4">
        <v>65</v>
      </c>
      <c r="C4392" s="4" t="s">
        <v>8046</v>
      </c>
    </row>
    <row r="4393" spans="1:3" ht="15.75" x14ac:dyDescent="0.25">
      <c r="A4393" s="4" t="s">
        <v>8047</v>
      </c>
      <c r="B4393" s="4">
        <v>65</v>
      </c>
      <c r="C4393" s="4" t="s">
        <v>8048</v>
      </c>
    </row>
    <row r="4394" spans="1:3" ht="15.75" x14ac:dyDescent="0.25">
      <c r="A4394" s="4" t="s">
        <v>8049</v>
      </c>
      <c r="B4394" s="4">
        <v>65</v>
      </c>
      <c r="C4394" s="4" t="s">
        <v>8050</v>
      </c>
    </row>
    <row r="4395" spans="1:3" ht="15.75" x14ac:dyDescent="0.25">
      <c r="A4395" s="4" t="s">
        <v>8051</v>
      </c>
      <c r="B4395" s="4">
        <v>65</v>
      </c>
      <c r="C4395" s="4" t="s">
        <v>8052</v>
      </c>
    </row>
    <row r="4396" spans="1:3" ht="15.75" x14ac:dyDescent="0.25">
      <c r="A4396" s="4" t="s">
        <v>8053</v>
      </c>
      <c r="B4396" s="4">
        <v>64</v>
      </c>
      <c r="C4396" s="4" t="s">
        <v>865</v>
      </c>
    </row>
    <row r="4397" spans="1:3" ht="15.75" x14ac:dyDescent="0.25">
      <c r="A4397" s="4" t="s">
        <v>8054</v>
      </c>
      <c r="B4397" s="4">
        <v>64</v>
      </c>
      <c r="C4397" s="4" t="s">
        <v>8055</v>
      </c>
    </row>
    <row r="4398" spans="1:3" ht="15.75" x14ac:dyDescent="0.25">
      <c r="A4398" s="4" t="s">
        <v>8056</v>
      </c>
      <c r="B4398" s="4">
        <v>64</v>
      </c>
      <c r="C4398" s="4" t="s">
        <v>2827</v>
      </c>
    </row>
    <row r="4399" spans="1:3" ht="15.75" x14ac:dyDescent="0.25">
      <c r="A4399" s="4" t="s">
        <v>8057</v>
      </c>
      <c r="B4399" s="4">
        <v>64</v>
      </c>
      <c r="C4399" s="4" t="s">
        <v>2510</v>
      </c>
    </row>
    <row r="4400" spans="1:3" ht="15.75" x14ac:dyDescent="0.25">
      <c r="A4400" s="4" t="s">
        <v>8058</v>
      </c>
      <c r="B4400" s="4">
        <v>64</v>
      </c>
      <c r="C4400" s="4" t="s">
        <v>8059</v>
      </c>
    </row>
    <row r="4401" spans="1:3" ht="15.75" x14ac:dyDescent="0.25">
      <c r="A4401" s="4" t="s">
        <v>8060</v>
      </c>
      <c r="B4401" s="4">
        <v>64</v>
      </c>
      <c r="C4401" s="4" t="s">
        <v>8061</v>
      </c>
    </row>
    <row r="4402" spans="1:3" ht="15.75" x14ac:dyDescent="0.25">
      <c r="A4402" s="4" t="s">
        <v>8062</v>
      </c>
      <c r="B4402" s="4">
        <v>64</v>
      </c>
      <c r="C4402" s="4" t="s">
        <v>8063</v>
      </c>
    </row>
    <row r="4403" spans="1:3" ht="15.75" x14ac:dyDescent="0.25">
      <c r="A4403" s="4" t="s">
        <v>1352</v>
      </c>
      <c r="B4403" s="4">
        <v>64</v>
      </c>
      <c r="C4403" s="4" t="s">
        <v>1353</v>
      </c>
    </row>
    <row r="4404" spans="1:3" ht="15.75" x14ac:dyDescent="0.25">
      <c r="A4404" s="4" t="s">
        <v>8064</v>
      </c>
      <c r="B4404" s="4">
        <v>64</v>
      </c>
      <c r="C4404" s="4" t="s">
        <v>3561</v>
      </c>
    </row>
    <row r="4405" spans="1:3" ht="15.75" x14ac:dyDescent="0.25">
      <c r="A4405" s="4" t="s">
        <v>8065</v>
      </c>
      <c r="B4405" s="4">
        <v>64</v>
      </c>
      <c r="C4405" s="4" t="s">
        <v>3608</v>
      </c>
    </row>
    <row r="4406" spans="1:3" ht="15.75" x14ac:dyDescent="0.25">
      <c r="A4406" s="4" t="s">
        <v>8066</v>
      </c>
      <c r="B4406" s="4">
        <v>64</v>
      </c>
      <c r="C4406" s="4" t="s">
        <v>8067</v>
      </c>
    </row>
    <row r="4407" spans="1:3" ht="15.75" x14ac:dyDescent="0.25">
      <c r="A4407" s="4" t="s">
        <v>8025</v>
      </c>
      <c r="B4407" s="4">
        <v>64</v>
      </c>
      <c r="C4407" s="4" t="s">
        <v>8026</v>
      </c>
    </row>
    <row r="4408" spans="1:3" ht="15.75" x14ac:dyDescent="0.25">
      <c r="A4408" s="4" t="s">
        <v>8068</v>
      </c>
      <c r="B4408" s="4">
        <v>64</v>
      </c>
      <c r="C4408" s="4" t="s">
        <v>8069</v>
      </c>
    </row>
    <row r="4409" spans="1:3" ht="15.75" x14ac:dyDescent="0.25">
      <c r="A4409" s="4" t="s">
        <v>8070</v>
      </c>
      <c r="B4409" s="4">
        <v>64</v>
      </c>
      <c r="C4409" s="4" t="s">
        <v>778</v>
      </c>
    </row>
    <row r="4410" spans="1:3" ht="15.75" x14ac:dyDescent="0.25">
      <c r="A4410" s="4" t="s">
        <v>8071</v>
      </c>
      <c r="B4410" s="4">
        <v>64</v>
      </c>
      <c r="C4410" s="4" t="s">
        <v>8072</v>
      </c>
    </row>
    <row r="4411" spans="1:3" ht="15.75" x14ac:dyDescent="0.25">
      <c r="A4411" s="4" t="s">
        <v>8073</v>
      </c>
      <c r="B4411" s="4">
        <v>64</v>
      </c>
      <c r="C4411" s="4" t="s">
        <v>8074</v>
      </c>
    </row>
    <row r="4412" spans="1:3" ht="15.75" x14ac:dyDescent="0.25">
      <c r="A4412" s="4" t="s">
        <v>1964</v>
      </c>
      <c r="B4412" s="4">
        <v>64</v>
      </c>
      <c r="C4412" s="4" t="s">
        <v>699</v>
      </c>
    </row>
    <row r="4413" spans="1:3" ht="15.75" x14ac:dyDescent="0.25">
      <c r="A4413" s="4" t="s">
        <v>8075</v>
      </c>
      <c r="B4413" s="4">
        <v>64</v>
      </c>
      <c r="C4413" s="4" t="s">
        <v>8076</v>
      </c>
    </row>
    <row r="4414" spans="1:3" ht="15.75" x14ac:dyDescent="0.25">
      <c r="A4414" s="4" t="s">
        <v>8077</v>
      </c>
      <c r="B4414" s="4">
        <v>64</v>
      </c>
      <c r="C4414" s="4" t="s">
        <v>8078</v>
      </c>
    </row>
    <row r="4415" spans="1:3" ht="15.75" x14ac:dyDescent="0.25">
      <c r="A4415" s="4" t="s">
        <v>8079</v>
      </c>
      <c r="B4415" s="4">
        <v>64</v>
      </c>
      <c r="C4415" s="4" t="s">
        <v>8080</v>
      </c>
    </row>
    <row r="4416" spans="1:3" ht="15.75" x14ac:dyDescent="0.25">
      <c r="A4416" s="4" t="s">
        <v>3104</v>
      </c>
      <c r="B4416" s="4">
        <v>64</v>
      </c>
      <c r="C4416" s="4" t="s">
        <v>3105</v>
      </c>
    </row>
    <row r="4417" spans="1:3" ht="15.75" x14ac:dyDescent="0.25">
      <c r="A4417" s="4" t="s">
        <v>8081</v>
      </c>
      <c r="B4417" s="4">
        <v>64</v>
      </c>
      <c r="C4417" s="4" t="s">
        <v>8082</v>
      </c>
    </row>
    <row r="4418" spans="1:3" ht="15.75" x14ac:dyDescent="0.25">
      <c r="A4418" s="4" t="s">
        <v>2656</v>
      </c>
      <c r="B4418" s="4">
        <v>64</v>
      </c>
      <c r="C4418" s="4" t="s">
        <v>2657</v>
      </c>
    </row>
    <row r="4419" spans="1:3" ht="15.75" x14ac:dyDescent="0.25">
      <c r="A4419" s="4" t="s">
        <v>2343</v>
      </c>
      <c r="B4419" s="4">
        <v>64</v>
      </c>
      <c r="C4419" s="4" t="s">
        <v>741</v>
      </c>
    </row>
    <row r="4420" spans="1:3" ht="15.75" x14ac:dyDescent="0.25">
      <c r="A4420" s="4" t="s">
        <v>8083</v>
      </c>
      <c r="B4420" s="4">
        <v>63</v>
      </c>
      <c r="C4420" s="4" t="s">
        <v>7188</v>
      </c>
    </row>
    <row r="4421" spans="1:3" ht="15.75" x14ac:dyDescent="0.25">
      <c r="A4421" s="4" t="s">
        <v>8084</v>
      </c>
      <c r="B4421" s="4">
        <v>63</v>
      </c>
      <c r="C4421" s="4" t="s">
        <v>8085</v>
      </c>
    </row>
    <row r="4422" spans="1:3" ht="15.75" x14ac:dyDescent="0.25">
      <c r="A4422" s="4" t="s">
        <v>7138</v>
      </c>
      <c r="B4422" s="4">
        <v>63</v>
      </c>
      <c r="C4422" s="4" t="s">
        <v>7139</v>
      </c>
    </row>
    <row r="4423" spans="1:3" ht="15.75" x14ac:dyDescent="0.25">
      <c r="A4423" s="4" t="s">
        <v>8086</v>
      </c>
      <c r="B4423" s="4">
        <v>63</v>
      </c>
      <c r="C4423" s="4" t="s">
        <v>8087</v>
      </c>
    </row>
    <row r="4424" spans="1:3" ht="15.75" x14ac:dyDescent="0.25">
      <c r="A4424" s="4" t="s">
        <v>8088</v>
      </c>
      <c r="B4424" s="4">
        <v>63</v>
      </c>
      <c r="C4424" s="4" t="s">
        <v>8089</v>
      </c>
    </row>
    <row r="4425" spans="1:3" ht="15.75" x14ac:dyDescent="0.25">
      <c r="A4425" s="4" t="s">
        <v>8090</v>
      </c>
      <c r="B4425" s="4">
        <v>63</v>
      </c>
      <c r="C4425" s="4" t="s">
        <v>8091</v>
      </c>
    </row>
    <row r="4426" spans="1:3" ht="15.75" x14ac:dyDescent="0.25">
      <c r="A4426" s="4" t="s">
        <v>8092</v>
      </c>
      <c r="B4426" s="4">
        <v>63</v>
      </c>
      <c r="C4426" s="4" t="s">
        <v>8093</v>
      </c>
    </row>
    <row r="4427" spans="1:3" ht="15.75" x14ac:dyDescent="0.25">
      <c r="A4427" s="4" t="s">
        <v>4438</v>
      </c>
      <c r="B4427" s="4">
        <v>63</v>
      </c>
      <c r="C4427" s="4" t="s">
        <v>958</v>
      </c>
    </row>
    <row r="4428" spans="1:3" ht="15.75" x14ac:dyDescent="0.25">
      <c r="A4428" s="4" t="s">
        <v>8094</v>
      </c>
      <c r="B4428" s="4">
        <v>63</v>
      </c>
      <c r="C4428" s="4" t="s">
        <v>8095</v>
      </c>
    </row>
    <row r="4429" spans="1:3" ht="15.75" x14ac:dyDescent="0.25">
      <c r="A4429" s="4" t="s">
        <v>5403</v>
      </c>
      <c r="B4429" s="4">
        <v>63</v>
      </c>
      <c r="C4429" s="4" t="s">
        <v>3285</v>
      </c>
    </row>
    <row r="4430" spans="1:3" ht="15.75" x14ac:dyDescent="0.25">
      <c r="A4430" s="4" t="s">
        <v>8096</v>
      </c>
      <c r="B4430" s="4">
        <v>63</v>
      </c>
      <c r="C4430" s="4" t="s">
        <v>1440</v>
      </c>
    </row>
    <row r="4431" spans="1:3" ht="15.75" x14ac:dyDescent="0.25">
      <c r="A4431" s="4" t="s">
        <v>8097</v>
      </c>
      <c r="B4431" s="4">
        <v>63</v>
      </c>
      <c r="C4431" s="4" t="s">
        <v>3085</v>
      </c>
    </row>
    <row r="4432" spans="1:3" ht="15.75" x14ac:dyDescent="0.25">
      <c r="A4432" s="4" t="s">
        <v>8098</v>
      </c>
      <c r="B4432" s="4">
        <v>63</v>
      </c>
      <c r="C4432" s="4" t="s">
        <v>8099</v>
      </c>
    </row>
    <row r="4433" spans="1:3" ht="15.75" x14ac:dyDescent="0.25">
      <c r="A4433" s="4" t="s">
        <v>8100</v>
      </c>
      <c r="B4433" s="4">
        <v>63</v>
      </c>
      <c r="C4433" s="4" t="s">
        <v>6113</v>
      </c>
    </row>
    <row r="4434" spans="1:3" ht="15.75" x14ac:dyDescent="0.25">
      <c r="A4434" s="4" t="s">
        <v>8101</v>
      </c>
      <c r="B4434" s="4">
        <v>63</v>
      </c>
      <c r="C4434" s="4" t="s">
        <v>8102</v>
      </c>
    </row>
    <row r="4435" spans="1:3" ht="15.75" x14ac:dyDescent="0.25">
      <c r="A4435" s="4" t="s">
        <v>8103</v>
      </c>
      <c r="B4435" s="4">
        <v>63</v>
      </c>
      <c r="C4435" s="4" t="s">
        <v>5969</v>
      </c>
    </row>
    <row r="4436" spans="1:3" ht="15.75" x14ac:dyDescent="0.25">
      <c r="A4436" s="4" t="s">
        <v>8104</v>
      </c>
      <c r="B4436" s="4">
        <v>63</v>
      </c>
      <c r="C4436" s="4" t="s">
        <v>8105</v>
      </c>
    </row>
    <row r="4437" spans="1:3" ht="15.75" x14ac:dyDescent="0.25">
      <c r="A4437" s="4" t="s">
        <v>8106</v>
      </c>
      <c r="B4437" s="4">
        <v>63</v>
      </c>
      <c r="C4437" s="4" t="s">
        <v>729</v>
      </c>
    </row>
    <row r="4438" spans="1:3" ht="15.75" x14ac:dyDescent="0.25">
      <c r="A4438" s="4" t="s">
        <v>8107</v>
      </c>
      <c r="B4438" s="4">
        <v>63</v>
      </c>
      <c r="C4438" s="4" t="s">
        <v>8108</v>
      </c>
    </row>
    <row r="4439" spans="1:3" ht="15.75" x14ac:dyDescent="0.25">
      <c r="A4439" s="4" t="s">
        <v>8109</v>
      </c>
      <c r="B4439" s="4">
        <v>63</v>
      </c>
      <c r="C4439" s="4" t="s">
        <v>8110</v>
      </c>
    </row>
    <row r="4440" spans="1:3" ht="15.75" x14ac:dyDescent="0.25">
      <c r="A4440" s="4" t="s">
        <v>8111</v>
      </c>
      <c r="B4440" s="4">
        <v>63</v>
      </c>
      <c r="C4440" s="4" t="s">
        <v>8112</v>
      </c>
    </row>
    <row r="4441" spans="1:3" ht="15.75" x14ac:dyDescent="0.25">
      <c r="A4441" s="4" t="s">
        <v>8113</v>
      </c>
      <c r="B4441" s="4">
        <v>63</v>
      </c>
      <c r="C4441" s="4" t="s">
        <v>5725</v>
      </c>
    </row>
    <row r="4442" spans="1:3" ht="15.75" x14ac:dyDescent="0.25">
      <c r="A4442" s="4" t="s">
        <v>4862</v>
      </c>
      <c r="B4442" s="4">
        <v>63</v>
      </c>
      <c r="C4442" s="4" t="s">
        <v>4863</v>
      </c>
    </row>
    <row r="4443" spans="1:3" ht="15.75" x14ac:dyDescent="0.25">
      <c r="A4443" s="4" t="s">
        <v>5719</v>
      </c>
      <c r="B4443" s="4">
        <v>63</v>
      </c>
      <c r="C4443" s="4" t="s">
        <v>5720</v>
      </c>
    </row>
    <row r="4444" spans="1:3" ht="15.75" x14ac:dyDescent="0.25">
      <c r="A4444" s="4" t="s">
        <v>8114</v>
      </c>
      <c r="B4444" s="4">
        <v>63</v>
      </c>
      <c r="C4444" s="4" t="s">
        <v>8115</v>
      </c>
    </row>
    <row r="4445" spans="1:3" ht="15.75" x14ac:dyDescent="0.25">
      <c r="A4445" s="4" t="s">
        <v>8116</v>
      </c>
      <c r="B4445" s="4">
        <v>63</v>
      </c>
      <c r="C4445" s="4" t="s">
        <v>8117</v>
      </c>
    </row>
    <row r="4446" spans="1:3" ht="15.75" x14ac:dyDescent="0.25">
      <c r="A4446" s="4" t="s">
        <v>8118</v>
      </c>
      <c r="B4446" s="4">
        <v>63</v>
      </c>
      <c r="C4446" s="4" t="s">
        <v>8119</v>
      </c>
    </row>
    <row r="4447" spans="1:3" ht="15.75" x14ac:dyDescent="0.25">
      <c r="A4447" s="4" t="s">
        <v>8120</v>
      </c>
      <c r="B4447" s="4">
        <v>63</v>
      </c>
      <c r="C4447" s="4" t="s">
        <v>4998</v>
      </c>
    </row>
    <row r="4448" spans="1:3" ht="15.75" x14ac:dyDescent="0.25">
      <c r="A4448" s="4" t="s">
        <v>8121</v>
      </c>
      <c r="B4448" s="4">
        <v>63</v>
      </c>
      <c r="C4448" s="4" t="s">
        <v>4193</v>
      </c>
    </row>
    <row r="4449" spans="1:3" ht="15.75" x14ac:dyDescent="0.25">
      <c r="A4449" s="4" t="s">
        <v>8122</v>
      </c>
      <c r="B4449" s="4">
        <v>63</v>
      </c>
      <c r="C4449" s="4" t="s">
        <v>6341</v>
      </c>
    </row>
    <row r="4450" spans="1:3" ht="15.75" x14ac:dyDescent="0.25">
      <c r="A4450" s="4" t="s">
        <v>3269</v>
      </c>
      <c r="B4450" s="4">
        <v>63</v>
      </c>
      <c r="C4450" s="4" t="s">
        <v>3270</v>
      </c>
    </row>
    <row r="4451" spans="1:3" ht="15.75" x14ac:dyDescent="0.25">
      <c r="A4451" s="4" t="s">
        <v>8123</v>
      </c>
      <c r="B4451" s="4">
        <v>62</v>
      </c>
      <c r="C4451" s="4" t="s">
        <v>8124</v>
      </c>
    </row>
    <row r="4452" spans="1:3" ht="15.75" x14ac:dyDescent="0.25">
      <c r="A4452" s="4" t="s">
        <v>8125</v>
      </c>
      <c r="B4452" s="4">
        <v>62</v>
      </c>
      <c r="C4452" s="4" t="s">
        <v>990</v>
      </c>
    </row>
    <row r="4453" spans="1:3" ht="15.75" x14ac:dyDescent="0.25">
      <c r="A4453" s="4" t="s">
        <v>8126</v>
      </c>
      <c r="B4453" s="4">
        <v>62</v>
      </c>
      <c r="C4453" s="4" t="s">
        <v>8127</v>
      </c>
    </row>
    <row r="4454" spans="1:3" ht="15.75" x14ac:dyDescent="0.25">
      <c r="A4454" s="4" t="s">
        <v>8128</v>
      </c>
      <c r="B4454" s="4">
        <v>62</v>
      </c>
      <c r="C4454" s="4" t="s">
        <v>3928</v>
      </c>
    </row>
    <row r="4455" spans="1:3" ht="15.75" x14ac:dyDescent="0.25">
      <c r="A4455" s="4" t="s">
        <v>8129</v>
      </c>
      <c r="B4455" s="4">
        <v>62</v>
      </c>
      <c r="C4455" s="4" t="s">
        <v>8130</v>
      </c>
    </row>
    <row r="4456" spans="1:3" ht="15.75" x14ac:dyDescent="0.25">
      <c r="A4456" s="4" t="s">
        <v>8131</v>
      </c>
      <c r="B4456" s="4">
        <v>62</v>
      </c>
      <c r="C4456" s="4" t="s">
        <v>8132</v>
      </c>
    </row>
    <row r="4457" spans="1:3" ht="15.75" x14ac:dyDescent="0.25">
      <c r="A4457" s="4" t="s">
        <v>8133</v>
      </c>
      <c r="B4457" s="4">
        <v>62</v>
      </c>
      <c r="C4457" s="4" t="s">
        <v>8134</v>
      </c>
    </row>
    <row r="4458" spans="1:3" ht="15.75" x14ac:dyDescent="0.25">
      <c r="A4458" s="4" t="s">
        <v>8135</v>
      </c>
      <c r="B4458" s="4">
        <v>62</v>
      </c>
      <c r="C4458" s="4" t="s">
        <v>8136</v>
      </c>
    </row>
    <row r="4459" spans="1:3" ht="15.75" x14ac:dyDescent="0.25">
      <c r="A4459" s="4" t="s">
        <v>2613</v>
      </c>
      <c r="B4459" s="4">
        <v>62</v>
      </c>
      <c r="C4459" s="4" t="s">
        <v>2614</v>
      </c>
    </row>
    <row r="4460" spans="1:3" ht="15.75" x14ac:dyDescent="0.25">
      <c r="A4460" s="4" t="s">
        <v>1532</v>
      </c>
      <c r="B4460" s="4">
        <v>62</v>
      </c>
      <c r="C4460" s="4" t="s">
        <v>755</v>
      </c>
    </row>
    <row r="4461" spans="1:3" ht="15.75" x14ac:dyDescent="0.25">
      <c r="A4461" s="4" t="s">
        <v>8137</v>
      </c>
      <c r="B4461" s="4">
        <v>62</v>
      </c>
      <c r="C4461" s="4" t="s">
        <v>6197</v>
      </c>
    </row>
    <row r="4462" spans="1:3" ht="15.75" x14ac:dyDescent="0.25">
      <c r="A4462" s="4" t="s">
        <v>8138</v>
      </c>
      <c r="B4462" s="4">
        <v>62</v>
      </c>
      <c r="C4462" s="4" t="s">
        <v>8139</v>
      </c>
    </row>
    <row r="4463" spans="1:3" ht="15.75" x14ac:dyDescent="0.25">
      <c r="A4463" s="4" t="s">
        <v>4277</v>
      </c>
      <c r="B4463" s="4">
        <v>62</v>
      </c>
      <c r="C4463" s="4" t="s">
        <v>4278</v>
      </c>
    </row>
    <row r="4464" spans="1:3" ht="15.75" x14ac:dyDescent="0.25">
      <c r="A4464" s="4" t="s">
        <v>8140</v>
      </c>
      <c r="B4464" s="4">
        <v>62</v>
      </c>
      <c r="C4464" s="4" t="s">
        <v>8141</v>
      </c>
    </row>
    <row r="4465" spans="1:3" ht="15.75" x14ac:dyDescent="0.25">
      <c r="A4465" s="4" t="s">
        <v>8142</v>
      </c>
      <c r="B4465" s="4">
        <v>62</v>
      </c>
      <c r="C4465" s="4" t="s">
        <v>8143</v>
      </c>
    </row>
    <row r="4466" spans="1:3" ht="15.75" x14ac:dyDescent="0.25">
      <c r="A4466" s="4" t="s">
        <v>8144</v>
      </c>
      <c r="B4466" s="4">
        <v>62</v>
      </c>
      <c r="C4466" s="4" t="s">
        <v>4781</v>
      </c>
    </row>
    <row r="4467" spans="1:3" ht="15.75" x14ac:dyDescent="0.25">
      <c r="A4467" s="4" t="s">
        <v>5984</v>
      </c>
      <c r="B4467" s="4">
        <v>62</v>
      </c>
      <c r="C4467" s="4" t="s">
        <v>710</v>
      </c>
    </row>
    <row r="4468" spans="1:3" ht="15.75" x14ac:dyDescent="0.25">
      <c r="A4468" s="4" t="s">
        <v>8145</v>
      </c>
      <c r="B4468" s="4">
        <v>62</v>
      </c>
      <c r="C4468" s="4" t="s">
        <v>8146</v>
      </c>
    </row>
    <row r="4469" spans="1:3" ht="15.75" x14ac:dyDescent="0.25">
      <c r="A4469" s="4" t="s">
        <v>8147</v>
      </c>
      <c r="B4469" s="4">
        <v>62</v>
      </c>
      <c r="C4469" s="4" t="s">
        <v>1004</v>
      </c>
    </row>
    <row r="4470" spans="1:3" ht="15.75" x14ac:dyDescent="0.25">
      <c r="A4470" s="4" t="s">
        <v>8148</v>
      </c>
      <c r="B4470" s="4">
        <v>62</v>
      </c>
      <c r="C4470" s="4" t="s">
        <v>2423</v>
      </c>
    </row>
    <row r="4471" spans="1:3" ht="15.75" x14ac:dyDescent="0.25">
      <c r="A4471" s="4" t="s">
        <v>8149</v>
      </c>
      <c r="B4471" s="4">
        <v>62</v>
      </c>
      <c r="C4471" s="4" t="s">
        <v>4426</v>
      </c>
    </row>
    <row r="4472" spans="1:3" ht="15.75" x14ac:dyDescent="0.25">
      <c r="A4472" s="4" t="s">
        <v>8150</v>
      </c>
      <c r="B4472" s="4">
        <v>62</v>
      </c>
      <c r="C4472" s="4" t="s">
        <v>8151</v>
      </c>
    </row>
    <row r="4473" spans="1:3" ht="15.75" x14ac:dyDescent="0.25">
      <c r="A4473" s="4" t="s">
        <v>8152</v>
      </c>
      <c r="B4473" s="4">
        <v>62</v>
      </c>
      <c r="C4473" s="4" t="s">
        <v>8153</v>
      </c>
    </row>
    <row r="4474" spans="1:3" ht="15.75" x14ac:dyDescent="0.25">
      <c r="A4474" s="4" t="s">
        <v>8154</v>
      </c>
      <c r="B4474" s="4">
        <v>62</v>
      </c>
      <c r="C4474" s="4" t="s">
        <v>8155</v>
      </c>
    </row>
    <row r="4475" spans="1:3" ht="15.75" x14ac:dyDescent="0.25">
      <c r="A4475" s="4" t="s">
        <v>8156</v>
      </c>
      <c r="B4475" s="4">
        <v>62</v>
      </c>
      <c r="C4475" s="4" t="s">
        <v>8157</v>
      </c>
    </row>
    <row r="4476" spans="1:3" ht="15.75" x14ac:dyDescent="0.25">
      <c r="A4476" s="4" t="s">
        <v>4870</v>
      </c>
      <c r="B4476" s="4">
        <v>62</v>
      </c>
      <c r="C4476" s="4" t="s">
        <v>4871</v>
      </c>
    </row>
    <row r="4477" spans="1:3" ht="15.75" x14ac:dyDescent="0.25">
      <c r="A4477" s="4" t="s">
        <v>8158</v>
      </c>
      <c r="B4477" s="4">
        <v>61</v>
      </c>
      <c r="C4477" s="4" t="s">
        <v>8159</v>
      </c>
    </row>
    <row r="4478" spans="1:3" ht="15.75" x14ac:dyDescent="0.25">
      <c r="A4478" s="4" t="s">
        <v>8160</v>
      </c>
      <c r="B4478" s="4">
        <v>61</v>
      </c>
      <c r="C4478" s="4" t="s">
        <v>8161</v>
      </c>
    </row>
    <row r="4479" spans="1:3" ht="15.75" x14ac:dyDescent="0.25">
      <c r="A4479" s="4" t="s">
        <v>8162</v>
      </c>
      <c r="B4479" s="4">
        <v>61</v>
      </c>
      <c r="C4479" s="4" t="s">
        <v>3281</v>
      </c>
    </row>
    <row r="4480" spans="1:3" ht="15.75" x14ac:dyDescent="0.25">
      <c r="A4480" s="4" t="s">
        <v>6697</v>
      </c>
      <c r="B4480" s="4">
        <v>61</v>
      </c>
      <c r="C4480" s="4" t="s">
        <v>808</v>
      </c>
    </row>
    <row r="4481" spans="1:3" ht="15.75" x14ac:dyDescent="0.25">
      <c r="A4481" s="4" t="s">
        <v>8163</v>
      </c>
      <c r="B4481" s="4">
        <v>61</v>
      </c>
      <c r="C4481" s="4" t="s">
        <v>5492</v>
      </c>
    </row>
    <row r="4482" spans="1:3" ht="15.75" x14ac:dyDescent="0.25">
      <c r="A4482" s="4" t="s">
        <v>8164</v>
      </c>
      <c r="B4482" s="4">
        <v>61</v>
      </c>
      <c r="C4482" s="4" t="s">
        <v>8165</v>
      </c>
    </row>
    <row r="4483" spans="1:3" ht="15.75" x14ac:dyDescent="0.25">
      <c r="A4483" s="4" t="s">
        <v>8166</v>
      </c>
      <c r="B4483" s="4">
        <v>61</v>
      </c>
      <c r="C4483" s="4" t="s">
        <v>8167</v>
      </c>
    </row>
    <row r="4484" spans="1:3" ht="15.75" x14ac:dyDescent="0.25">
      <c r="A4484" s="4" t="s">
        <v>8168</v>
      </c>
      <c r="B4484" s="4">
        <v>61</v>
      </c>
      <c r="C4484" s="4" t="s">
        <v>6787</v>
      </c>
    </row>
    <row r="4485" spans="1:3" ht="15.75" x14ac:dyDescent="0.25">
      <c r="A4485" s="4" t="s">
        <v>8169</v>
      </c>
      <c r="B4485" s="4">
        <v>61</v>
      </c>
      <c r="C4485" s="4" t="s">
        <v>8170</v>
      </c>
    </row>
    <row r="4486" spans="1:3" ht="15.75" x14ac:dyDescent="0.25">
      <c r="A4486" s="4" t="s">
        <v>8171</v>
      </c>
      <c r="B4486" s="4">
        <v>61</v>
      </c>
      <c r="C4486" s="4" t="s">
        <v>8172</v>
      </c>
    </row>
    <row r="4487" spans="1:3" ht="15.75" x14ac:dyDescent="0.25">
      <c r="A4487" s="4" t="s">
        <v>8173</v>
      </c>
      <c r="B4487" s="4">
        <v>61</v>
      </c>
      <c r="C4487" s="4" t="s">
        <v>8174</v>
      </c>
    </row>
    <row r="4488" spans="1:3" ht="15.75" x14ac:dyDescent="0.25">
      <c r="A4488" s="4" t="s">
        <v>8175</v>
      </c>
      <c r="B4488" s="4">
        <v>61</v>
      </c>
      <c r="C4488" s="4" t="s">
        <v>8176</v>
      </c>
    </row>
    <row r="4489" spans="1:3" ht="15.75" x14ac:dyDescent="0.25">
      <c r="A4489" s="4" t="s">
        <v>8177</v>
      </c>
      <c r="B4489" s="4">
        <v>61</v>
      </c>
      <c r="C4489" s="4" t="s">
        <v>6379</v>
      </c>
    </row>
    <row r="4490" spans="1:3" ht="15.75" x14ac:dyDescent="0.25">
      <c r="A4490" s="4" t="s">
        <v>5136</v>
      </c>
      <c r="B4490" s="4">
        <v>61</v>
      </c>
      <c r="C4490" s="4" t="s">
        <v>5137</v>
      </c>
    </row>
    <row r="4491" spans="1:3" ht="15.75" x14ac:dyDescent="0.25">
      <c r="A4491" s="4" t="s">
        <v>8178</v>
      </c>
      <c r="B4491" s="4">
        <v>61</v>
      </c>
      <c r="C4491" s="4" t="s">
        <v>8179</v>
      </c>
    </row>
    <row r="4492" spans="1:3" ht="15.75" x14ac:dyDescent="0.25">
      <c r="A4492" s="4" t="s">
        <v>8180</v>
      </c>
      <c r="B4492" s="4">
        <v>61</v>
      </c>
      <c r="C4492" s="4" t="s">
        <v>8181</v>
      </c>
    </row>
    <row r="4493" spans="1:3" ht="15.75" x14ac:dyDescent="0.25">
      <c r="A4493" s="4" t="s">
        <v>8182</v>
      </c>
      <c r="B4493" s="4">
        <v>61</v>
      </c>
      <c r="C4493" s="4" t="s">
        <v>8183</v>
      </c>
    </row>
    <row r="4494" spans="1:3" ht="15.75" x14ac:dyDescent="0.25">
      <c r="A4494" s="4" t="s">
        <v>8184</v>
      </c>
      <c r="B4494" s="4">
        <v>61</v>
      </c>
      <c r="C4494" s="4" t="s">
        <v>8185</v>
      </c>
    </row>
    <row r="4495" spans="1:3" ht="15.75" x14ac:dyDescent="0.25">
      <c r="A4495" s="4" t="s">
        <v>8140</v>
      </c>
      <c r="B4495" s="4">
        <v>61</v>
      </c>
      <c r="C4495" s="4" t="s">
        <v>8141</v>
      </c>
    </row>
    <row r="4496" spans="1:3" ht="15.75" x14ac:dyDescent="0.25">
      <c r="A4496" s="4" t="s">
        <v>8186</v>
      </c>
      <c r="B4496" s="4">
        <v>61</v>
      </c>
      <c r="C4496" s="4" t="s">
        <v>8187</v>
      </c>
    </row>
    <row r="4497" spans="1:3" ht="15.75" x14ac:dyDescent="0.25">
      <c r="A4497" s="4" t="s">
        <v>8188</v>
      </c>
      <c r="B4497" s="4">
        <v>61</v>
      </c>
      <c r="C4497" s="4" t="s">
        <v>8189</v>
      </c>
    </row>
    <row r="4498" spans="1:3" ht="15.75" x14ac:dyDescent="0.25">
      <c r="A4498" s="4" t="s">
        <v>8190</v>
      </c>
      <c r="B4498" s="4">
        <v>61</v>
      </c>
      <c r="C4498" s="4" t="s">
        <v>8191</v>
      </c>
    </row>
    <row r="4499" spans="1:3" ht="15.75" x14ac:dyDescent="0.25">
      <c r="A4499" s="4" t="s">
        <v>8192</v>
      </c>
      <c r="B4499" s="4">
        <v>61</v>
      </c>
      <c r="C4499" s="4" t="s">
        <v>8193</v>
      </c>
    </row>
    <row r="4500" spans="1:3" ht="15.75" x14ac:dyDescent="0.25">
      <c r="A4500" s="4" t="s">
        <v>8194</v>
      </c>
      <c r="B4500" s="4">
        <v>61</v>
      </c>
      <c r="C4500" s="4" t="s">
        <v>8195</v>
      </c>
    </row>
    <row r="4501" spans="1:3" ht="15.75" x14ac:dyDescent="0.25">
      <c r="A4501" s="4" t="s">
        <v>6843</v>
      </c>
      <c r="B4501" s="4">
        <v>61</v>
      </c>
      <c r="C4501" s="4" t="s">
        <v>6844</v>
      </c>
    </row>
    <row r="4502" spans="1:3" ht="15.75" x14ac:dyDescent="0.25">
      <c r="A4502" s="4" t="s">
        <v>8196</v>
      </c>
      <c r="B4502" s="4">
        <v>61</v>
      </c>
      <c r="C4502" s="4" t="s">
        <v>8197</v>
      </c>
    </row>
    <row r="4503" spans="1:3" ht="15.75" x14ac:dyDescent="0.25">
      <c r="A4503" s="4" t="s">
        <v>8198</v>
      </c>
      <c r="B4503" s="4">
        <v>61</v>
      </c>
      <c r="C4503" s="4" t="s">
        <v>8199</v>
      </c>
    </row>
    <row r="4504" spans="1:3" ht="15.75" x14ac:dyDescent="0.25">
      <c r="A4504" s="4" t="s">
        <v>8200</v>
      </c>
      <c r="B4504" s="4">
        <v>61</v>
      </c>
      <c r="C4504" s="4" t="s">
        <v>8201</v>
      </c>
    </row>
    <row r="4505" spans="1:3" ht="15.75" x14ac:dyDescent="0.25">
      <c r="A4505" s="4" t="s">
        <v>8202</v>
      </c>
      <c r="B4505" s="4">
        <v>61</v>
      </c>
      <c r="C4505" s="4" t="s">
        <v>8203</v>
      </c>
    </row>
    <row r="4506" spans="1:3" ht="15.75" x14ac:dyDescent="0.25">
      <c r="A4506" s="4" t="s">
        <v>7178</v>
      </c>
      <c r="B4506" s="4">
        <v>61</v>
      </c>
      <c r="C4506" s="4" t="s">
        <v>7179</v>
      </c>
    </row>
    <row r="4507" spans="1:3" ht="15.75" x14ac:dyDescent="0.25">
      <c r="A4507" s="4" t="s">
        <v>8204</v>
      </c>
      <c r="B4507" s="4">
        <v>60</v>
      </c>
      <c r="C4507" s="4" t="s">
        <v>8205</v>
      </c>
    </row>
    <row r="4508" spans="1:3" ht="15.75" x14ac:dyDescent="0.25">
      <c r="A4508" s="4" t="s">
        <v>8206</v>
      </c>
      <c r="B4508" s="4">
        <v>60</v>
      </c>
      <c r="C4508" s="4" t="s">
        <v>8207</v>
      </c>
    </row>
    <row r="4509" spans="1:3" ht="15.75" x14ac:dyDescent="0.25">
      <c r="A4509" s="4" t="s">
        <v>8208</v>
      </c>
      <c r="B4509" s="4">
        <v>60</v>
      </c>
      <c r="C4509" s="4" t="s">
        <v>8209</v>
      </c>
    </row>
    <row r="4510" spans="1:3" ht="15.75" x14ac:dyDescent="0.25">
      <c r="A4510" s="4" t="s">
        <v>8210</v>
      </c>
      <c r="B4510" s="4">
        <v>60</v>
      </c>
      <c r="C4510" s="4" t="s">
        <v>8211</v>
      </c>
    </row>
    <row r="4511" spans="1:3" ht="15.75" x14ac:dyDescent="0.25">
      <c r="A4511" s="4" t="s">
        <v>8212</v>
      </c>
      <c r="B4511" s="4">
        <v>60</v>
      </c>
      <c r="C4511" s="4" t="s">
        <v>8213</v>
      </c>
    </row>
    <row r="4512" spans="1:3" ht="15.75" x14ac:dyDescent="0.25">
      <c r="A4512" s="4" t="s">
        <v>8214</v>
      </c>
      <c r="B4512" s="4">
        <v>60</v>
      </c>
      <c r="C4512" s="4" t="s">
        <v>8215</v>
      </c>
    </row>
    <row r="4513" spans="1:3" ht="15.75" x14ac:dyDescent="0.25">
      <c r="A4513" s="4" t="s">
        <v>8216</v>
      </c>
      <c r="B4513" s="4">
        <v>60</v>
      </c>
      <c r="C4513" s="4" t="s">
        <v>8217</v>
      </c>
    </row>
    <row r="4514" spans="1:3" ht="15.75" x14ac:dyDescent="0.25">
      <c r="A4514" s="4" t="s">
        <v>8218</v>
      </c>
      <c r="B4514" s="4">
        <v>60</v>
      </c>
      <c r="C4514" s="4" t="s">
        <v>8219</v>
      </c>
    </row>
    <row r="4515" spans="1:3" ht="15.75" x14ac:dyDescent="0.25">
      <c r="A4515" s="4" t="s">
        <v>8220</v>
      </c>
      <c r="B4515" s="4">
        <v>60</v>
      </c>
      <c r="C4515" s="4" t="s">
        <v>8221</v>
      </c>
    </row>
    <row r="4516" spans="1:3" ht="15.75" x14ac:dyDescent="0.25">
      <c r="A4516" s="4" t="s">
        <v>8222</v>
      </c>
      <c r="B4516" s="4">
        <v>60</v>
      </c>
      <c r="C4516" s="4" t="s">
        <v>8223</v>
      </c>
    </row>
    <row r="4517" spans="1:3" ht="15.75" x14ac:dyDescent="0.25">
      <c r="A4517" s="4" t="s">
        <v>8224</v>
      </c>
      <c r="B4517" s="4">
        <v>60</v>
      </c>
      <c r="C4517" s="4" t="s">
        <v>8225</v>
      </c>
    </row>
    <row r="4518" spans="1:3" ht="15.75" x14ac:dyDescent="0.25">
      <c r="A4518" s="4" t="s">
        <v>8226</v>
      </c>
      <c r="B4518" s="4">
        <v>60</v>
      </c>
      <c r="C4518" s="4" t="s">
        <v>8227</v>
      </c>
    </row>
    <row r="4519" spans="1:3" ht="15.75" x14ac:dyDescent="0.25">
      <c r="A4519" s="4" t="s">
        <v>8228</v>
      </c>
      <c r="B4519" s="4">
        <v>60</v>
      </c>
      <c r="C4519" s="4" t="s">
        <v>8229</v>
      </c>
    </row>
    <row r="4520" spans="1:3" ht="15.75" x14ac:dyDescent="0.25">
      <c r="A4520" s="4" t="s">
        <v>8230</v>
      </c>
      <c r="B4520" s="4">
        <v>60</v>
      </c>
      <c r="C4520" s="4" t="s">
        <v>8231</v>
      </c>
    </row>
    <row r="4521" spans="1:3" ht="15.75" x14ac:dyDescent="0.25">
      <c r="A4521" s="4" t="s">
        <v>8232</v>
      </c>
      <c r="B4521" s="4">
        <v>60</v>
      </c>
      <c r="C4521" s="4" t="s">
        <v>8233</v>
      </c>
    </row>
    <row r="4522" spans="1:3" ht="15.75" x14ac:dyDescent="0.25">
      <c r="A4522" s="4" t="s">
        <v>8234</v>
      </c>
      <c r="B4522" s="4">
        <v>60</v>
      </c>
      <c r="C4522" s="4" t="s">
        <v>8235</v>
      </c>
    </row>
    <row r="4523" spans="1:3" ht="15.75" x14ac:dyDescent="0.25">
      <c r="A4523" s="4" t="s">
        <v>8236</v>
      </c>
      <c r="B4523" s="4">
        <v>60</v>
      </c>
      <c r="C4523" s="4" t="s">
        <v>8237</v>
      </c>
    </row>
    <row r="4524" spans="1:3" ht="15.75" x14ac:dyDescent="0.25">
      <c r="A4524" s="4" t="s">
        <v>8238</v>
      </c>
      <c r="B4524" s="4">
        <v>60</v>
      </c>
      <c r="C4524" s="4" t="s">
        <v>4572</v>
      </c>
    </row>
    <row r="4525" spans="1:3" ht="15.75" x14ac:dyDescent="0.25">
      <c r="A4525" s="4" t="s">
        <v>8239</v>
      </c>
      <c r="B4525" s="4">
        <v>60</v>
      </c>
      <c r="C4525" s="4" t="s">
        <v>4149</v>
      </c>
    </row>
    <row r="4526" spans="1:3" ht="15.75" x14ac:dyDescent="0.25">
      <c r="A4526" s="4" t="s">
        <v>8240</v>
      </c>
      <c r="B4526" s="4">
        <v>60</v>
      </c>
      <c r="C4526" s="4" t="s">
        <v>842</v>
      </c>
    </row>
    <row r="4527" spans="1:3" ht="15.75" x14ac:dyDescent="0.25">
      <c r="A4527" s="4" t="s">
        <v>8241</v>
      </c>
      <c r="B4527" s="4">
        <v>60</v>
      </c>
      <c r="C4527" s="4" t="s">
        <v>8242</v>
      </c>
    </row>
    <row r="4528" spans="1:3" ht="15.75" x14ac:dyDescent="0.25">
      <c r="A4528" s="4" t="s">
        <v>8243</v>
      </c>
      <c r="B4528" s="4">
        <v>60</v>
      </c>
      <c r="C4528" s="4" t="s">
        <v>8244</v>
      </c>
    </row>
    <row r="4529" spans="1:3" ht="15.75" x14ac:dyDescent="0.25">
      <c r="A4529" s="4" t="s">
        <v>8245</v>
      </c>
      <c r="B4529" s="4">
        <v>60</v>
      </c>
      <c r="C4529" s="4" t="s">
        <v>8246</v>
      </c>
    </row>
    <row r="4530" spans="1:3" ht="15.75" x14ac:dyDescent="0.25">
      <c r="A4530" s="4" t="s">
        <v>8247</v>
      </c>
      <c r="B4530" s="4">
        <v>60</v>
      </c>
      <c r="C4530" s="4" t="s">
        <v>8248</v>
      </c>
    </row>
    <row r="4531" spans="1:3" ht="15.75" x14ac:dyDescent="0.25">
      <c r="A4531" s="4" t="s">
        <v>8249</v>
      </c>
      <c r="B4531" s="4">
        <v>60</v>
      </c>
      <c r="C4531" s="4" t="s">
        <v>8250</v>
      </c>
    </row>
    <row r="4532" spans="1:3" ht="15.75" x14ac:dyDescent="0.25">
      <c r="A4532" s="4" t="s">
        <v>8251</v>
      </c>
      <c r="B4532" s="4">
        <v>60</v>
      </c>
      <c r="C4532" s="4" t="s">
        <v>8252</v>
      </c>
    </row>
    <row r="4533" spans="1:3" ht="15.75" x14ac:dyDescent="0.25">
      <c r="A4533" s="4" t="s">
        <v>8253</v>
      </c>
      <c r="B4533" s="4">
        <v>60</v>
      </c>
      <c r="C4533" s="4" t="s">
        <v>8254</v>
      </c>
    </row>
    <row r="4534" spans="1:3" ht="15.75" x14ac:dyDescent="0.25">
      <c r="A4534" s="4" t="s">
        <v>8255</v>
      </c>
      <c r="B4534" s="4">
        <v>60</v>
      </c>
      <c r="C4534" s="4" t="s">
        <v>8256</v>
      </c>
    </row>
    <row r="4535" spans="1:3" ht="15.75" x14ac:dyDescent="0.25">
      <c r="A4535" s="4" t="s">
        <v>8257</v>
      </c>
      <c r="B4535" s="4">
        <v>60</v>
      </c>
      <c r="C4535" s="4" t="s">
        <v>8258</v>
      </c>
    </row>
    <row r="4536" spans="1:3" ht="15.75" x14ac:dyDescent="0.25">
      <c r="A4536" s="4" t="s">
        <v>8259</v>
      </c>
      <c r="B4536" s="4">
        <v>60</v>
      </c>
      <c r="C4536" s="4" t="s">
        <v>8260</v>
      </c>
    </row>
    <row r="4537" spans="1:3" ht="15.75" x14ac:dyDescent="0.25">
      <c r="A4537" s="4" t="s">
        <v>8261</v>
      </c>
      <c r="B4537" s="4">
        <v>59</v>
      </c>
      <c r="C4537" s="4" t="s">
        <v>4286</v>
      </c>
    </row>
    <row r="4538" spans="1:3" ht="15.75" x14ac:dyDescent="0.25">
      <c r="A4538" s="4" t="s">
        <v>8262</v>
      </c>
      <c r="B4538" s="4">
        <v>59</v>
      </c>
      <c r="C4538" s="4" t="s">
        <v>8263</v>
      </c>
    </row>
    <row r="4539" spans="1:3" ht="15.75" x14ac:dyDescent="0.25">
      <c r="A4539" s="4" t="s">
        <v>8264</v>
      </c>
      <c r="B4539" s="4">
        <v>59</v>
      </c>
      <c r="C4539" s="4" t="s">
        <v>8265</v>
      </c>
    </row>
    <row r="4540" spans="1:3" ht="15.75" x14ac:dyDescent="0.25">
      <c r="A4540" s="4" t="s">
        <v>8266</v>
      </c>
      <c r="B4540" s="4">
        <v>59</v>
      </c>
      <c r="C4540" s="4" t="s">
        <v>8267</v>
      </c>
    </row>
    <row r="4541" spans="1:3" ht="15.75" x14ac:dyDescent="0.25">
      <c r="A4541" s="4" t="s">
        <v>8268</v>
      </c>
      <c r="B4541" s="4">
        <v>59</v>
      </c>
      <c r="C4541" s="4" t="s">
        <v>6275</v>
      </c>
    </row>
    <row r="4542" spans="1:3" ht="15.75" x14ac:dyDescent="0.25">
      <c r="A4542" s="4" t="s">
        <v>8269</v>
      </c>
      <c r="B4542" s="4">
        <v>59</v>
      </c>
      <c r="C4542" s="4" t="s">
        <v>8270</v>
      </c>
    </row>
    <row r="4543" spans="1:3" ht="15.75" x14ac:dyDescent="0.25">
      <c r="A4543" s="4" t="s">
        <v>8271</v>
      </c>
      <c r="B4543" s="4">
        <v>59</v>
      </c>
      <c r="C4543" s="4" t="s">
        <v>8272</v>
      </c>
    </row>
    <row r="4544" spans="1:3" ht="15.75" x14ac:dyDescent="0.25">
      <c r="A4544" s="4" t="s">
        <v>8273</v>
      </c>
      <c r="B4544" s="4">
        <v>59</v>
      </c>
      <c r="C4544" s="4" t="s">
        <v>8274</v>
      </c>
    </row>
    <row r="4545" spans="1:3" ht="15.75" x14ac:dyDescent="0.25">
      <c r="A4545" s="4" t="s">
        <v>8275</v>
      </c>
      <c r="B4545" s="4">
        <v>59</v>
      </c>
      <c r="C4545" s="4" t="s">
        <v>8276</v>
      </c>
    </row>
    <row r="4546" spans="1:3" ht="15.75" x14ac:dyDescent="0.25">
      <c r="A4546" s="4" t="s">
        <v>8277</v>
      </c>
      <c r="B4546" s="4">
        <v>59</v>
      </c>
      <c r="C4546" s="4" t="s">
        <v>8278</v>
      </c>
    </row>
    <row r="4547" spans="1:3" ht="15.75" x14ac:dyDescent="0.25">
      <c r="A4547" s="4" t="s">
        <v>8279</v>
      </c>
      <c r="B4547" s="4">
        <v>59</v>
      </c>
      <c r="C4547" s="4" t="s">
        <v>1055</v>
      </c>
    </row>
    <row r="4548" spans="1:3" ht="15.75" x14ac:dyDescent="0.25">
      <c r="A4548" s="4" t="s">
        <v>8280</v>
      </c>
      <c r="B4548" s="4">
        <v>59</v>
      </c>
      <c r="C4548" s="4" t="s">
        <v>8281</v>
      </c>
    </row>
    <row r="4549" spans="1:3" ht="15.75" x14ac:dyDescent="0.25">
      <c r="A4549" s="4" t="s">
        <v>8282</v>
      </c>
      <c r="B4549" s="4">
        <v>59</v>
      </c>
      <c r="C4549" s="4" t="s">
        <v>1754</v>
      </c>
    </row>
    <row r="4550" spans="1:3" ht="15.75" x14ac:dyDescent="0.25">
      <c r="A4550" s="4" t="s">
        <v>7090</v>
      </c>
      <c r="B4550" s="4">
        <v>59</v>
      </c>
      <c r="C4550" s="4" t="s">
        <v>7091</v>
      </c>
    </row>
    <row r="4551" spans="1:3" ht="15.75" x14ac:dyDescent="0.25">
      <c r="A4551" s="4" t="s">
        <v>8283</v>
      </c>
      <c r="B4551" s="4">
        <v>59</v>
      </c>
      <c r="C4551" s="4" t="s">
        <v>8284</v>
      </c>
    </row>
    <row r="4552" spans="1:3" ht="15.75" x14ac:dyDescent="0.25">
      <c r="A4552" s="4" t="s">
        <v>8285</v>
      </c>
      <c r="B4552" s="4">
        <v>59</v>
      </c>
      <c r="C4552" s="4" t="s">
        <v>8286</v>
      </c>
    </row>
    <row r="4553" spans="1:3" ht="15.75" x14ac:dyDescent="0.25">
      <c r="A4553" s="4" t="s">
        <v>8287</v>
      </c>
      <c r="B4553" s="4">
        <v>59</v>
      </c>
      <c r="C4553" s="4" t="s">
        <v>8250</v>
      </c>
    </row>
    <row r="4554" spans="1:3" ht="15.75" x14ac:dyDescent="0.25">
      <c r="A4554" s="4" t="s">
        <v>8288</v>
      </c>
      <c r="B4554" s="4">
        <v>59</v>
      </c>
      <c r="C4554" s="4" t="s">
        <v>8289</v>
      </c>
    </row>
    <row r="4555" spans="1:3" ht="15.75" x14ac:dyDescent="0.25">
      <c r="A4555" s="4" t="s">
        <v>6968</v>
      </c>
      <c r="B4555" s="4">
        <v>59</v>
      </c>
      <c r="C4555" s="4" t="s">
        <v>6969</v>
      </c>
    </row>
    <row r="4556" spans="1:3" ht="15.75" x14ac:dyDescent="0.25">
      <c r="A4556" s="4" t="s">
        <v>4023</v>
      </c>
      <c r="B4556" s="4">
        <v>59</v>
      </c>
      <c r="C4556" s="4" t="s">
        <v>548</v>
      </c>
    </row>
    <row r="4557" spans="1:3" ht="15.75" x14ac:dyDescent="0.25">
      <c r="A4557" s="4" t="s">
        <v>8290</v>
      </c>
      <c r="B4557" s="4">
        <v>59</v>
      </c>
      <c r="C4557" s="4" t="s">
        <v>8291</v>
      </c>
    </row>
    <row r="4558" spans="1:3" ht="15.75" x14ac:dyDescent="0.25">
      <c r="A4558" s="4" t="s">
        <v>8292</v>
      </c>
      <c r="B4558" s="4">
        <v>59</v>
      </c>
      <c r="C4558" s="4" t="s">
        <v>8293</v>
      </c>
    </row>
    <row r="4559" spans="1:3" ht="15.75" x14ac:dyDescent="0.25">
      <c r="A4559" s="4" t="s">
        <v>8294</v>
      </c>
      <c r="B4559" s="4">
        <v>59</v>
      </c>
      <c r="C4559" s="4" t="s">
        <v>8295</v>
      </c>
    </row>
    <row r="4560" spans="1:3" ht="15.75" x14ac:dyDescent="0.25">
      <c r="A4560" s="4" t="s">
        <v>8296</v>
      </c>
      <c r="B4560" s="4">
        <v>59</v>
      </c>
      <c r="C4560" s="4" t="s">
        <v>1901</v>
      </c>
    </row>
    <row r="4561" spans="1:3" ht="15.75" x14ac:dyDescent="0.25">
      <c r="A4561" s="4" t="s">
        <v>8297</v>
      </c>
      <c r="B4561" s="4">
        <v>59</v>
      </c>
      <c r="C4561" s="4" t="s">
        <v>8298</v>
      </c>
    </row>
    <row r="4562" spans="1:3" ht="15.75" x14ac:dyDescent="0.25">
      <c r="A4562" s="4" t="s">
        <v>8299</v>
      </c>
      <c r="B4562" s="4">
        <v>59</v>
      </c>
      <c r="C4562" s="4" t="s">
        <v>2783</v>
      </c>
    </row>
    <row r="4563" spans="1:3" ht="15.75" x14ac:dyDescent="0.25">
      <c r="A4563" s="4" t="s">
        <v>8300</v>
      </c>
      <c r="B4563" s="4">
        <v>59</v>
      </c>
      <c r="C4563" s="4" t="s">
        <v>8127</v>
      </c>
    </row>
    <row r="4564" spans="1:3" ht="15.75" x14ac:dyDescent="0.25">
      <c r="A4564" s="4" t="s">
        <v>8301</v>
      </c>
      <c r="B4564" s="4">
        <v>58</v>
      </c>
      <c r="C4564" s="4" t="s">
        <v>2663</v>
      </c>
    </row>
    <row r="4565" spans="1:3" ht="15.75" x14ac:dyDescent="0.25">
      <c r="A4565" s="4" t="s">
        <v>8302</v>
      </c>
      <c r="B4565" s="4">
        <v>58</v>
      </c>
      <c r="C4565" s="4" t="s">
        <v>8303</v>
      </c>
    </row>
    <row r="4566" spans="1:3" ht="15.75" x14ac:dyDescent="0.25">
      <c r="A4566" s="4" t="s">
        <v>8304</v>
      </c>
      <c r="B4566" s="4">
        <v>58</v>
      </c>
      <c r="C4566" s="4" t="s">
        <v>4818</v>
      </c>
    </row>
    <row r="4567" spans="1:3" ht="15.75" x14ac:dyDescent="0.25">
      <c r="A4567" s="4" t="s">
        <v>8305</v>
      </c>
      <c r="B4567" s="4">
        <v>58</v>
      </c>
      <c r="C4567" s="4" t="s">
        <v>8306</v>
      </c>
    </row>
    <row r="4568" spans="1:3" ht="15.75" x14ac:dyDescent="0.25">
      <c r="A4568" s="4" t="s">
        <v>8307</v>
      </c>
      <c r="B4568" s="4">
        <v>58</v>
      </c>
      <c r="C4568" s="4" t="s">
        <v>8308</v>
      </c>
    </row>
    <row r="4569" spans="1:3" ht="15.75" x14ac:dyDescent="0.25">
      <c r="A4569" s="4" t="s">
        <v>8309</v>
      </c>
      <c r="B4569" s="4">
        <v>58</v>
      </c>
      <c r="C4569" s="4" t="s">
        <v>960</v>
      </c>
    </row>
    <row r="4570" spans="1:3" ht="15.75" x14ac:dyDescent="0.25">
      <c r="A4570" s="4" t="s">
        <v>8310</v>
      </c>
      <c r="B4570" s="4">
        <v>58</v>
      </c>
      <c r="C4570" s="4" t="s">
        <v>890</v>
      </c>
    </row>
    <row r="4571" spans="1:3" ht="15.75" x14ac:dyDescent="0.25">
      <c r="A4571" s="4" t="s">
        <v>8311</v>
      </c>
      <c r="B4571" s="4">
        <v>58</v>
      </c>
      <c r="C4571" s="4" t="s">
        <v>8312</v>
      </c>
    </row>
    <row r="4572" spans="1:3" ht="15.75" x14ac:dyDescent="0.25">
      <c r="A4572" s="4" t="s">
        <v>8313</v>
      </c>
      <c r="B4572" s="4">
        <v>58</v>
      </c>
      <c r="C4572" s="4" t="s">
        <v>8314</v>
      </c>
    </row>
    <row r="4573" spans="1:3" ht="15.75" x14ac:dyDescent="0.25">
      <c r="A4573" s="4" t="s">
        <v>8315</v>
      </c>
      <c r="B4573" s="4">
        <v>58</v>
      </c>
      <c r="C4573" s="4" t="s">
        <v>8316</v>
      </c>
    </row>
    <row r="4574" spans="1:3" ht="15.75" x14ac:dyDescent="0.25">
      <c r="A4574" s="4" t="s">
        <v>7917</v>
      </c>
      <c r="B4574" s="4">
        <v>58</v>
      </c>
      <c r="C4574" s="4" t="s">
        <v>7918</v>
      </c>
    </row>
    <row r="4575" spans="1:3" ht="15.75" x14ac:dyDescent="0.25">
      <c r="A4575" s="4" t="s">
        <v>8317</v>
      </c>
      <c r="B4575" s="4">
        <v>58</v>
      </c>
      <c r="C4575" s="4" t="s">
        <v>8318</v>
      </c>
    </row>
    <row r="4576" spans="1:3" ht="15.75" x14ac:dyDescent="0.25">
      <c r="A4576" s="4" t="s">
        <v>8319</v>
      </c>
      <c r="B4576" s="4">
        <v>58</v>
      </c>
      <c r="C4576" s="4" t="s">
        <v>8320</v>
      </c>
    </row>
    <row r="4577" spans="1:3" ht="15.75" x14ac:dyDescent="0.25">
      <c r="A4577" s="4" t="s">
        <v>1779</v>
      </c>
      <c r="B4577" s="4">
        <v>58</v>
      </c>
      <c r="C4577" s="4" t="s">
        <v>1780</v>
      </c>
    </row>
    <row r="4578" spans="1:3" ht="15.75" x14ac:dyDescent="0.25">
      <c r="A4578" s="4" t="s">
        <v>8321</v>
      </c>
      <c r="B4578" s="4">
        <v>58</v>
      </c>
      <c r="C4578" s="4" t="s">
        <v>8322</v>
      </c>
    </row>
    <row r="4579" spans="1:3" ht="15.75" x14ac:dyDescent="0.25">
      <c r="A4579" s="4" t="s">
        <v>8323</v>
      </c>
      <c r="B4579" s="4">
        <v>58</v>
      </c>
      <c r="C4579" s="4" t="s">
        <v>6030</v>
      </c>
    </row>
    <row r="4580" spans="1:3" ht="15.75" x14ac:dyDescent="0.25">
      <c r="A4580" s="4" t="s">
        <v>8324</v>
      </c>
      <c r="B4580" s="4">
        <v>58</v>
      </c>
      <c r="C4580" s="4" t="s">
        <v>5233</v>
      </c>
    </row>
    <row r="4581" spans="1:3" ht="15.75" x14ac:dyDescent="0.25">
      <c r="A4581" s="4" t="s">
        <v>8325</v>
      </c>
      <c r="B4581" s="4">
        <v>58</v>
      </c>
      <c r="C4581" s="4" t="s">
        <v>8326</v>
      </c>
    </row>
    <row r="4582" spans="1:3" ht="15.75" x14ac:dyDescent="0.25">
      <c r="A4582" s="4" t="s">
        <v>8327</v>
      </c>
      <c r="B4582" s="4">
        <v>58</v>
      </c>
      <c r="C4582" s="4" t="s">
        <v>8328</v>
      </c>
    </row>
    <row r="4583" spans="1:3" ht="15.75" x14ac:dyDescent="0.25">
      <c r="A4583" s="4" t="s">
        <v>5203</v>
      </c>
      <c r="B4583" s="4">
        <v>58</v>
      </c>
      <c r="C4583" s="4" t="s">
        <v>3208</v>
      </c>
    </row>
    <row r="4584" spans="1:3" ht="15.75" x14ac:dyDescent="0.25">
      <c r="A4584" s="4" t="s">
        <v>1769</v>
      </c>
      <c r="B4584" s="4">
        <v>58</v>
      </c>
      <c r="C4584" s="4" t="s">
        <v>879</v>
      </c>
    </row>
    <row r="4585" spans="1:3" ht="15.75" x14ac:dyDescent="0.25">
      <c r="A4585" s="4" t="s">
        <v>8329</v>
      </c>
      <c r="B4585" s="4">
        <v>58</v>
      </c>
      <c r="C4585" s="4" t="s">
        <v>8330</v>
      </c>
    </row>
    <row r="4586" spans="1:3" ht="15.75" x14ac:dyDescent="0.25">
      <c r="A4586" s="4" t="s">
        <v>4130</v>
      </c>
      <c r="B4586" s="4">
        <v>58</v>
      </c>
      <c r="C4586" s="4" t="s">
        <v>4131</v>
      </c>
    </row>
    <row r="4587" spans="1:3" ht="15.75" x14ac:dyDescent="0.25">
      <c r="A4587" s="4" t="s">
        <v>8331</v>
      </c>
      <c r="B4587" s="4">
        <v>58</v>
      </c>
      <c r="C4587" s="4" t="s">
        <v>762</v>
      </c>
    </row>
    <row r="4588" spans="1:3" ht="15.75" x14ac:dyDescent="0.25">
      <c r="A4588" s="4" t="s">
        <v>2247</v>
      </c>
      <c r="B4588" s="4">
        <v>58</v>
      </c>
      <c r="C4588" s="4" t="s">
        <v>2248</v>
      </c>
    </row>
    <row r="4589" spans="1:3" ht="15.75" x14ac:dyDescent="0.25">
      <c r="A4589" s="4" t="s">
        <v>1694</v>
      </c>
      <c r="B4589" s="4">
        <v>58</v>
      </c>
      <c r="C4589" s="4" t="s">
        <v>961</v>
      </c>
    </row>
    <row r="4590" spans="1:3" ht="15.75" x14ac:dyDescent="0.25">
      <c r="A4590" s="4" t="s">
        <v>8332</v>
      </c>
      <c r="B4590" s="4">
        <v>58</v>
      </c>
      <c r="C4590" s="4" t="s">
        <v>8333</v>
      </c>
    </row>
    <row r="4591" spans="1:3" ht="15.75" x14ac:dyDescent="0.25">
      <c r="A4591" s="4" t="s">
        <v>8334</v>
      </c>
      <c r="B4591" s="4">
        <v>58</v>
      </c>
      <c r="C4591" s="4" t="s">
        <v>8335</v>
      </c>
    </row>
    <row r="4592" spans="1:3" ht="15.75" x14ac:dyDescent="0.25">
      <c r="A4592" s="4" t="s">
        <v>8288</v>
      </c>
      <c r="B4592" s="4">
        <v>58</v>
      </c>
      <c r="C4592" s="4" t="s">
        <v>8289</v>
      </c>
    </row>
    <row r="4593" spans="1:3" ht="15.75" x14ac:dyDescent="0.25">
      <c r="A4593" s="4" t="s">
        <v>8336</v>
      </c>
      <c r="B4593" s="4">
        <v>58</v>
      </c>
      <c r="C4593" s="4" t="s">
        <v>8337</v>
      </c>
    </row>
    <row r="4594" spans="1:3" ht="15.75" x14ac:dyDescent="0.25">
      <c r="A4594" s="4" t="s">
        <v>8338</v>
      </c>
      <c r="B4594" s="4">
        <v>58</v>
      </c>
      <c r="C4594" s="4" t="s">
        <v>8339</v>
      </c>
    </row>
    <row r="4595" spans="1:3" ht="15.75" x14ac:dyDescent="0.25">
      <c r="A4595" s="4" t="s">
        <v>6057</v>
      </c>
      <c r="B4595" s="4">
        <v>58</v>
      </c>
      <c r="C4595" s="4" t="s">
        <v>6058</v>
      </c>
    </row>
    <row r="4596" spans="1:3" ht="15.75" x14ac:dyDescent="0.25">
      <c r="A4596" s="4" t="s">
        <v>8340</v>
      </c>
      <c r="B4596" s="4">
        <v>58</v>
      </c>
      <c r="C4596" s="4" t="s">
        <v>8341</v>
      </c>
    </row>
    <row r="4597" spans="1:3" ht="15.75" x14ac:dyDescent="0.25">
      <c r="A4597" s="4" t="s">
        <v>8342</v>
      </c>
      <c r="B4597" s="4">
        <v>58</v>
      </c>
      <c r="C4597" s="4" t="s">
        <v>8343</v>
      </c>
    </row>
    <row r="4598" spans="1:3" ht="15.75" x14ac:dyDescent="0.25">
      <c r="A4598" s="4" t="s">
        <v>8344</v>
      </c>
      <c r="B4598" s="4">
        <v>58</v>
      </c>
      <c r="C4598" s="4" t="s">
        <v>8345</v>
      </c>
    </row>
    <row r="4599" spans="1:3" ht="15.75" x14ac:dyDescent="0.25">
      <c r="A4599" s="4" t="s">
        <v>8346</v>
      </c>
      <c r="B4599" s="4">
        <v>58</v>
      </c>
      <c r="C4599" s="4" t="s">
        <v>8347</v>
      </c>
    </row>
    <row r="4600" spans="1:3" ht="15.75" x14ac:dyDescent="0.25">
      <c r="A4600" s="4" t="s">
        <v>8348</v>
      </c>
      <c r="B4600" s="4">
        <v>58</v>
      </c>
      <c r="C4600" s="4" t="s">
        <v>6493</v>
      </c>
    </row>
    <row r="4601" spans="1:3" ht="15.75" x14ac:dyDescent="0.25">
      <c r="A4601" s="4" t="s">
        <v>8349</v>
      </c>
      <c r="B4601" s="4">
        <v>58</v>
      </c>
      <c r="C4601" s="4" t="s">
        <v>8350</v>
      </c>
    </row>
    <row r="4602" spans="1:3" ht="15.75" x14ac:dyDescent="0.25">
      <c r="A4602" s="4" t="s">
        <v>8351</v>
      </c>
      <c r="B4602" s="4">
        <v>58</v>
      </c>
      <c r="C4602" s="4" t="s">
        <v>8352</v>
      </c>
    </row>
    <row r="4603" spans="1:3" ht="15.75" x14ac:dyDescent="0.25">
      <c r="A4603" s="4" t="s">
        <v>8353</v>
      </c>
      <c r="B4603" s="4">
        <v>58</v>
      </c>
      <c r="C4603" s="4" t="s">
        <v>8354</v>
      </c>
    </row>
    <row r="4604" spans="1:3" ht="15.75" x14ac:dyDescent="0.25">
      <c r="A4604" s="4" t="s">
        <v>8355</v>
      </c>
      <c r="B4604" s="4">
        <v>58</v>
      </c>
      <c r="C4604" s="4" t="s">
        <v>8356</v>
      </c>
    </row>
    <row r="4605" spans="1:3" ht="15.75" x14ac:dyDescent="0.25">
      <c r="A4605" s="4" t="s">
        <v>8357</v>
      </c>
      <c r="B4605" s="4">
        <v>58</v>
      </c>
      <c r="C4605" s="4" t="s">
        <v>8358</v>
      </c>
    </row>
    <row r="4606" spans="1:3" ht="15.75" x14ac:dyDescent="0.25">
      <c r="A4606" s="4" t="s">
        <v>8359</v>
      </c>
      <c r="B4606" s="4">
        <v>58</v>
      </c>
      <c r="C4606" s="4" t="s">
        <v>8360</v>
      </c>
    </row>
    <row r="4607" spans="1:3" ht="15.75" x14ac:dyDescent="0.25">
      <c r="A4607" s="4" t="s">
        <v>8361</v>
      </c>
      <c r="B4607" s="4">
        <v>58</v>
      </c>
      <c r="C4607" s="4" t="s">
        <v>8362</v>
      </c>
    </row>
    <row r="4608" spans="1:3" ht="15.75" x14ac:dyDescent="0.25">
      <c r="A4608" s="4" t="s">
        <v>8363</v>
      </c>
      <c r="B4608" s="4">
        <v>57</v>
      </c>
      <c r="C4608" s="4" t="s">
        <v>786</v>
      </c>
    </row>
    <row r="4609" spans="1:3" ht="15.75" x14ac:dyDescent="0.25">
      <c r="A4609" s="4" t="s">
        <v>8364</v>
      </c>
      <c r="B4609" s="4">
        <v>57</v>
      </c>
      <c r="C4609" s="4" t="s">
        <v>842</v>
      </c>
    </row>
    <row r="4610" spans="1:3" ht="15.75" x14ac:dyDescent="0.25">
      <c r="A4610" s="4" t="s">
        <v>8365</v>
      </c>
      <c r="B4610" s="4">
        <v>57</v>
      </c>
      <c r="C4610" s="4" t="s">
        <v>8366</v>
      </c>
    </row>
    <row r="4611" spans="1:3" ht="15.75" x14ac:dyDescent="0.25">
      <c r="A4611" s="4" t="s">
        <v>2710</v>
      </c>
      <c r="B4611" s="4">
        <v>57</v>
      </c>
      <c r="C4611" s="4" t="s">
        <v>2711</v>
      </c>
    </row>
    <row r="4612" spans="1:3" ht="15.75" x14ac:dyDescent="0.25">
      <c r="A4612" s="4" t="s">
        <v>8367</v>
      </c>
      <c r="B4612" s="4">
        <v>57</v>
      </c>
      <c r="C4612" s="4" t="s">
        <v>8368</v>
      </c>
    </row>
    <row r="4613" spans="1:3" ht="15.75" x14ac:dyDescent="0.25">
      <c r="A4613" s="4" t="s">
        <v>8097</v>
      </c>
      <c r="B4613" s="4">
        <v>57</v>
      </c>
      <c r="C4613" s="4" t="s">
        <v>3085</v>
      </c>
    </row>
    <row r="4614" spans="1:3" ht="15.75" x14ac:dyDescent="0.25">
      <c r="A4614" s="4" t="s">
        <v>8369</v>
      </c>
      <c r="B4614" s="4">
        <v>57</v>
      </c>
      <c r="C4614" s="4" t="s">
        <v>8370</v>
      </c>
    </row>
    <row r="4615" spans="1:3" ht="15.75" x14ac:dyDescent="0.25">
      <c r="A4615" s="4" t="s">
        <v>8371</v>
      </c>
      <c r="B4615" s="4">
        <v>57</v>
      </c>
      <c r="C4615" s="4" t="s">
        <v>8372</v>
      </c>
    </row>
    <row r="4616" spans="1:3" ht="15.75" x14ac:dyDescent="0.25">
      <c r="A4616" s="4" t="s">
        <v>8373</v>
      </c>
      <c r="B4616" s="4">
        <v>57</v>
      </c>
      <c r="C4616" s="4" t="s">
        <v>8374</v>
      </c>
    </row>
    <row r="4617" spans="1:3" ht="15.75" x14ac:dyDescent="0.25">
      <c r="A4617" s="4" t="s">
        <v>8375</v>
      </c>
      <c r="B4617" s="4">
        <v>57</v>
      </c>
      <c r="C4617" s="4" t="s">
        <v>8376</v>
      </c>
    </row>
    <row r="4618" spans="1:3" ht="15.75" x14ac:dyDescent="0.25">
      <c r="A4618" s="4" t="s">
        <v>8377</v>
      </c>
      <c r="B4618" s="4">
        <v>57</v>
      </c>
      <c r="C4618" s="4" t="s">
        <v>8378</v>
      </c>
    </row>
    <row r="4619" spans="1:3" ht="15.75" x14ac:dyDescent="0.25">
      <c r="A4619" s="4" t="s">
        <v>6843</v>
      </c>
      <c r="B4619" s="4">
        <v>57</v>
      </c>
      <c r="C4619" s="4" t="s">
        <v>6844</v>
      </c>
    </row>
    <row r="4620" spans="1:3" ht="15.75" x14ac:dyDescent="0.25">
      <c r="A4620" s="4" t="s">
        <v>8379</v>
      </c>
      <c r="B4620" s="4">
        <v>57</v>
      </c>
      <c r="C4620" s="4" t="s">
        <v>8380</v>
      </c>
    </row>
    <row r="4621" spans="1:3" ht="15.75" x14ac:dyDescent="0.25">
      <c r="A4621" s="4" t="s">
        <v>8381</v>
      </c>
      <c r="B4621" s="4">
        <v>57</v>
      </c>
      <c r="C4621" s="4" t="s">
        <v>8382</v>
      </c>
    </row>
    <row r="4622" spans="1:3" ht="15.75" x14ac:dyDescent="0.25">
      <c r="A4622" s="4" t="s">
        <v>8383</v>
      </c>
      <c r="B4622" s="4">
        <v>57</v>
      </c>
      <c r="C4622" s="4" t="s">
        <v>8384</v>
      </c>
    </row>
    <row r="4623" spans="1:3" ht="15.75" x14ac:dyDescent="0.25">
      <c r="A4623" s="4" t="s">
        <v>8385</v>
      </c>
      <c r="B4623" s="4">
        <v>57</v>
      </c>
      <c r="C4623" s="4" t="s">
        <v>8386</v>
      </c>
    </row>
    <row r="4624" spans="1:3" ht="15.75" x14ac:dyDescent="0.25">
      <c r="A4624" s="4" t="s">
        <v>7960</v>
      </c>
      <c r="B4624" s="4">
        <v>57</v>
      </c>
      <c r="C4624" s="4" t="s">
        <v>7961</v>
      </c>
    </row>
    <row r="4625" spans="1:3" ht="15.75" x14ac:dyDescent="0.25">
      <c r="A4625" s="4" t="s">
        <v>8387</v>
      </c>
      <c r="B4625" s="4">
        <v>57</v>
      </c>
      <c r="C4625" s="4" t="s">
        <v>8388</v>
      </c>
    </row>
    <row r="4626" spans="1:3" ht="15.75" x14ac:dyDescent="0.25">
      <c r="A4626" s="4" t="s">
        <v>8389</v>
      </c>
      <c r="B4626" s="4">
        <v>57</v>
      </c>
      <c r="C4626" s="4" t="s">
        <v>8390</v>
      </c>
    </row>
    <row r="4627" spans="1:3" ht="15.75" x14ac:dyDescent="0.25">
      <c r="A4627" s="4" t="s">
        <v>8391</v>
      </c>
      <c r="B4627" s="4">
        <v>57</v>
      </c>
      <c r="C4627" s="4" t="s">
        <v>5212</v>
      </c>
    </row>
    <row r="4628" spans="1:3" ht="15.75" x14ac:dyDescent="0.25">
      <c r="A4628" s="4" t="s">
        <v>3463</v>
      </c>
      <c r="B4628" s="4">
        <v>57</v>
      </c>
      <c r="C4628" s="4" t="s">
        <v>998</v>
      </c>
    </row>
    <row r="4629" spans="1:3" ht="15.75" x14ac:dyDescent="0.25">
      <c r="A4629" s="4" t="s">
        <v>8392</v>
      </c>
      <c r="B4629" s="4">
        <v>57</v>
      </c>
      <c r="C4629" s="4" t="s">
        <v>3154</v>
      </c>
    </row>
    <row r="4630" spans="1:3" ht="15.75" x14ac:dyDescent="0.25">
      <c r="A4630" s="4" t="s">
        <v>8393</v>
      </c>
      <c r="B4630" s="4">
        <v>57</v>
      </c>
      <c r="C4630" s="4" t="s">
        <v>1754</v>
      </c>
    </row>
    <row r="4631" spans="1:3" ht="15.75" x14ac:dyDescent="0.25">
      <c r="A4631" s="4" t="s">
        <v>4586</v>
      </c>
      <c r="B4631" s="4">
        <v>57</v>
      </c>
      <c r="C4631" s="4" t="s">
        <v>3693</v>
      </c>
    </row>
    <row r="4632" spans="1:3" ht="15.75" x14ac:dyDescent="0.25">
      <c r="A4632" s="4" t="s">
        <v>8394</v>
      </c>
      <c r="B4632" s="4">
        <v>57</v>
      </c>
      <c r="C4632" s="4" t="s">
        <v>8395</v>
      </c>
    </row>
    <row r="4633" spans="1:3" ht="15.75" x14ac:dyDescent="0.25">
      <c r="A4633" s="4" t="s">
        <v>8396</v>
      </c>
      <c r="B4633" s="4">
        <v>57</v>
      </c>
      <c r="C4633" s="4" t="s">
        <v>8397</v>
      </c>
    </row>
    <row r="4634" spans="1:3" ht="15.75" x14ac:dyDescent="0.25">
      <c r="A4634" s="4" t="s">
        <v>8398</v>
      </c>
      <c r="B4634" s="4">
        <v>57</v>
      </c>
      <c r="C4634" s="4" t="s">
        <v>8399</v>
      </c>
    </row>
    <row r="4635" spans="1:3" ht="15.75" x14ac:dyDescent="0.25">
      <c r="A4635" s="4" t="s">
        <v>8400</v>
      </c>
      <c r="B4635" s="4">
        <v>57</v>
      </c>
      <c r="C4635" s="4" t="s">
        <v>8401</v>
      </c>
    </row>
    <row r="4636" spans="1:3" ht="15.75" x14ac:dyDescent="0.25">
      <c r="A4636" s="4" t="s">
        <v>8402</v>
      </c>
      <c r="B4636" s="4">
        <v>57</v>
      </c>
      <c r="C4636" s="4" t="s">
        <v>8403</v>
      </c>
    </row>
    <row r="4637" spans="1:3" ht="15.75" x14ac:dyDescent="0.25">
      <c r="A4637" s="4" t="s">
        <v>8404</v>
      </c>
      <c r="B4637" s="4">
        <v>57</v>
      </c>
      <c r="C4637" s="4" t="s">
        <v>8405</v>
      </c>
    </row>
    <row r="4638" spans="1:3" ht="15.75" x14ac:dyDescent="0.25">
      <c r="A4638" s="4" t="s">
        <v>8406</v>
      </c>
      <c r="B4638" s="4">
        <v>57</v>
      </c>
      <c r="C4638" s="4" t="s">
        <v>8407</v>
      </c>
    </row>
    <row r="4639" spans="1:3" ht="15.75" x14ac:dyDescent="0.25">
      <c r="A4639" s="4" t="s">
        <v>8408</v>
      </c>
      <c r="B4639" s="4">
        <v>57</v>
      </c>
      <c r="C4639" s="4" t="s">
        <v>8409</v>
      </c>
    </row>
    <row r="4640" spans="1:3" ht="15.75" x14ac:dyDescent="0.25">
      <c r="A4640" s="4" t="s">
        <v>8410</v>
      </c>
      <c r="B4640" s="4">
        <v>57</v>
      </c>
      <c r="C4640" s="4" t="s">
        <v>8411</v>
      </c>
    </row>
    <row r="4641" spans="1:3" ht="15.75" x14ac:dyDescent="0.25">
      <c r="A4641" s="4" t="s">
        <v>8412</v>
      </c>
      <c r="B4641" s="4">
        <v>57</v>
      </c>
      <c r="C4641" s="4" t="s">
        <v>8413</v>
      </c>
    </row>
    <row r="4642" spans="1:3" ht="15.75" x14ac:dyDescent="0.25">
      <c r="A4642" s="4" t="s">
        <v>8414</v>
      </c>
      <c r="B4642" s="4">
        <v>57</v>
      </c>
      <c r="C4642" s="4" t="s">
        <v>8415</v>
      </c>
    </row>
    <row r="4643" spans="1:3" ht="15.75" x14ac:dyDescent="0.25">
      <c r="A4643" s="4" t="s">
        <v>8416</v>
      </c>
      <c r="B4643" s="4">
        <v>57</v>
      </c>
      <c r="C4643" s="4" t="s">
        <v>3472</v>
      </c>
    </row>
    <row r="4644" spans="1:3" ht="15.75" x14ac:dyDescent="0.25">
      <c r="A4644" s="4" t="s">
        <v>2674</v>
      </c>
      <c r="B4644" s="4">
        <v>57</v>
      </c>
      <c r="C4644" s="4" t="s">
        <v>1754</v>
      </c>
    </row>
    <row r="4645" spans="1:3" ht="15.75" x14ac:dyDescent="0.25">
      <c r="A4645" s="4" t="s">
        <v>8417</v>
      </c>
      <c r="B4645" s="4">
        <v>57</v>
      </c>
      <c r="C4645" s="4" t="s">
        <v>3040</v>
      </c>
    </row>
    <row r="4646" spans="1:3" ht="15.75" x14ac:dyDescent="0.25">
      <c r="A4646" s="4" t="s">
        <v>8418</v>
      </c>
      <c r="B4646" s="4">
        <v>56</v>
      </c>
      <c r="C4646" s="4" t="s">
        <v>8419</v>
      </c>
    </row>
    <row r="4647" spans="1:3" ht="15.75" x14ac:dyDescent="0.25">
      <c r="A4647" s="4" t="s">
        <v>8420</v>
      </c>
      <c r="B4647" s="4">
        <v>56</v>
      </c>
      <c r="C4647" s="4" t="s">
        <v>8421</v>
      </c>
    </row>
    <row r="4648" spans="1:3" ht="15.75" x14ac:dyDescent="0.25">
      <c r="A4648" s="4" t="s">
        <v>8422</v>
      </c>
      <c r="B4648" s="4">
        <v>56</v>
      </c>
      <c r="C4648" s="4" t="s">
        <v>8423</v>
      </c>
    </row>
    <row r="4649" spans="1:3" ht="15.75" x14ac:dyDescent="0.25">
      <c r="A4649" s="4" t="s">
        <v>8194</v>
      </c>
      <c r="B4649" s="4">
        <v>56</v>
      </c>
      <c r="C4649" s="4" t="s">
        <v>8195</v>
      </c>
    </row>
    <row r="4650" spans="1:3" ht="15.75" x14ac:dyDescent="0.25">
      <c r="A4650" s="4" t="s">
        <v>5046</v>
      </c>
      <c r="B4650" s="4">
        <v>56</v>
      </c>
      <c r="C4650" s="4" t="s">
        <v>5047</v>
      </c>
    </row>
    <row r="4651" spans="1:3" ht="15.75" x14ac:dyDescent="0.25">
      <c r="A4651" s="4" t="s">
        <v>7109</v>
      </c>
      <c r="B4651" s="4">
        <v>56</v>
      </c>
      <c r="C4651" s="4" t="s">
        <v>7110</v>
      </c>
    </row>
    <row r="4652" spans="1:3" ht="15.75" x14ac:dyDescent="0.25">
      <c r="A4652" s="4" t="s">
        <v>6271</v>
      </c>
      <c r="B4652" s="4">
        <v>56</v>
      </c>
      <c r="C4652" s="4" t="s">
        <v>6272</v>
      </c>
    </row>
    <row r="4653" spans="1:3" ht="15.75" x14ac:dyDescent="0.25">
      <c r="A4653" s="4" t="s">
        <v>8424</v>
      </c>
      <c r="B4653" s="4">
        <v>56</v>
      </c>
      <c r="C4653" s="4" t="s">
        <v>8425</v>
      </c>
    </row>
    <row r="4654" spans="1:3" ht="15.75" x14ac:dyDescent="0.25">
      <c r="A4654" s="4" t="s">
        <v>8426</v>
      </c>
      <c r="B4654" s="4">
        <v>56</v>
      </c>
      <c r="C4654" s="4" t="s">
        <v>889</v>
      </c>
    </row>
    <row r="4655" spans="1:3" ht="15.75" x14ac:dyDescent="0.25">
      <c r="A4655" s="4" t="s">
        <v>8427</v>
      </c>
      <c r="B4655" s="4">
        <v>56</v>
      </c>
      <c r="C4655" s="4" t="s">
        <v>4626</v>
      </c>
    </row>
    <row r="4656" spans="1:3" ht="15.75" x14ac:dyDescent="0.25">
      <c r="A4656" s="4" t="s">
        <v>2043</v>
      </c>
      <c r="B4656" s="4">
        <v>56</v>
      </c>
      <c r="C4656" s="4" t="s">
        <v>790</v>
      </c>
    </row>
    <row r="4657" spans="1:3" ht="15.75" x14ac:dyDescent="0.25">
      <c r="A4657" s="4" t="s">
        <v>8428</v>
      </c>
      <c r="B4657" s="4">
        <v>56</v>
      </c>
      <c r="C4657" s="4" t="s">
        <v>8429</v>
      </c>
    </row>
    <row r="4658" spans="1:3" ht="15.75" x14ac:dyDescent="0.25">
      <c r="A4658" s="4" t="s">
        <v>8359</v>
      </c>
      <c r="B4658" s="4">
        <v>56</v>
      </c>
      <c r="C4658" s="4" t="s">
        <v>8360</v>
      </c>
    </row>
    <row r="4659" spans="1:3" ht="15.75" x14ac:dyDescent="0.25">
      <c r="A4659" s="4" t="s">
        <v>8430</v>
      </c>
      <c r="B4659" s="4">
        <v>56</v>
      </c>
      <c r="C4659" s="4" t="s">
        <v>8431</v>
      </c>
    </row>
    <row r="4660" spans="1:3" ht="15.75" x14ac:dyDescent="0.25">
      <c r="A4660" s="4" t="s">
        <v>8432</v>
      </c>
      <c r="B4660" s="4">
        <v>56</v>
      </c>
      <c r="C4660" s="4" t="s">
        <v>8433</v>
      </c>
    </row>
    <row r="4661" spans="1:3" ht="15.75" x14ac:dyDescent="0.25">
      <c r="A4661" s="4" t="s">
        <v>8434</v>
      </c>
      <c r="B4661" s="4">
        <v>56</v>
      </c>
      <c r="C4661" s="4" t="s">
        <v>8435</v>
      </c>
    </row>
    <row r="4662" spans="1:3" ht="15.75" x14ac:dyDescent="0.25">
      <c r="A4662" s="4" t="s">
        <v>8436</v>
      </c>
      <c r="B4662" s="4">
        <v>56</v>
      </c>
      <c r="C4662" s="4" t="s">
        <v>8437</v>
      </c>
    </row>
    <row r="4663" spans="1:3" ht="15.75" x14ac:dyDescent="0.25">
      <c r="A4663" s="4" t="s">
        <v>8438</v>
      </c>
      <c r="B4663" s="4">
        <v>56</v>
      </c>
      <c r="C4663" s="4" t="s">
        <v>720</v>
      </c>
    </row>
    <row r="4664" spans="1:3" ht="15.75" x14ac:dyDescent="0.25">
      <c r="A4664" s="4" t="s">
        <v>8439</v>
      </c>
      <c r="B4664" s="4">
        <v>56</v>
      </c>
      <c r="C4664" s="4" t="s">
        <v>8440</v>
      </c>
    </row>
    <row r="4665" spans="1:3" ht="15.75" x14ac:dyDescent="0.25">
      <c r="A4665" s="4" t="s">
        <v>8441</v>
      </c>
      <c r="B4665" s="4">
        <v>56</v>
      </c>
      <c r="C4665" s="4" t="s">
        <v>8442</v>
      </c>
    </row>
    <row r="4666" spans="1:3" ht="15.75" x14ac:dyDescent="0.25">
      <c r="A4666" s="4" t="s">
        <v>8443</v>
      </c>
      <c r="B4666" s="4">
        <v>56</v>
      </c>
      <c r="C4666" s="4" t="s">
        <v>2707</v>
      </c>
    </row>
    <row r="4667" spans="1:3" ht="15.75" x14ac:dyDescent="0.25">
      <c r="A4667" s="4" t="s">
        <v>8444</v>
      </c>
      <c r="B4667" s="4">
        <v>56</v>
      </c>
      <c r="C4667" s="4" t="s">
        <v>8445</v>
      </c>
    </row>
    <row r="4668" spans="1:3" ht="15.75" x14ac:dyDescent="0.25">
      <c r="A4668" s="4" t="s">
        <v>8446</v>
      </c>
      <c r="B4668" s="4">
        <v>56</v>
      </c>
      <c r="C4668" s="4" t="s">
        <v>8447</v>
      </c>
    </row>
    <row r="4669" spans="1:3" ht="15.75" x14ac:dyDescent="0.25">
      <c r="A4669" s="4" t="s">
        <v>8448</v>
      </c>
      <c r="B4669" s="4">
        <v>56</v>
      </c>
      <c r="C4669" s="4" t="s">
        <v>8449</v>
      </c>
    </row>
    <row r="4670" spans="1:3" ht="15.75" x14ac:dyDescent="0.25">
      <c r="A4670" s="4" t="s">
        <v>8450</v>
      </c>
      <c r="B4670" s="4">
        <v>56</v>
      </c>
      <c r="C4670" s="4" t="s">
        <v>8451</v>
      </c>
    </row>
    <row r="4671" spans="1:3" ht="15.75" x14ac:dyDescent="0.25">
      <c r="A4671" s="4" t="s">
        <v>8452</v>
      </c>
      <c r="B4671" s="4">
        <v>56</v>
      </c>
      <c r="C4671" s="4" t="s">
        <v>5734</v>
      </c>
    </row>
    <row r="4672" spans="1:3" ht="15.75" x14ac:dyDescent="0.25">
      <c r="A4672" s="4" t="s">
        <v>8453</v>
      </c>
      <c r="B4672" s="4">
        <v>56</v>
      </c>
      <c r="C4672" s="4" t="s">
        <v>8454</v>
      </c>
    </row>
    <row r="4673" spans="1:3" ht="15.75" x14ac:dyDescent="0.25">
      <c r="A4673" s="4" t="s">
        <v>8455</v>
      </c>
      <c r="B4673" s="4">
        <v>56</v>
      </c>
      <c r="C4673" s="4" t="s">
        <v>3722</v>
      </c>
    </row>
    <row r="4674" spans="1:3" ht="15.75" x14ac:dyDescent="0.25">
      <c r="A4674" s="4" t="s">
        <v>8456</v>
      </c>
      <c r="B4674" s="4">
        <v>56</v>
      </c>
      <c r="C4674" s="4" t="s">
        <v>4639</v>
      </c>
    </row>
    <row r="4675" spans="1:3" ht="15.75" x14ac:dyDescent="0.25">
      <c r="A4675" s="4" t="s">
        <v>8457</v>
      </c>
      <c r="B4675" s="4">
        <v>56</v>
      </c>
      <c r="C4675" s="4" t="s">
        <v>8458</v>
      </c>
    </row>
    <row r="4676" spans="1:3" ht="15.75" x14ac:dyDescent="0.25">
      <c r="A4676" s="4" t="s">
        <v>8459</v>
      </c>
      <c r="B4676" s="4">
        <v>55</v>
      </c>
      <c r="C4676" s="4" t="s">
        <v>8460</v>
      </c>
    </row>
    <row r="4677" spans="1:3" ht="15.75" x14ac:dyDescent="0.25">
      <c r="A4677" s="4" t="s">
        <v>8461</v>
      </c>
      <c r="B4677" s="4">
        <v>55</v>
      </c>
      <c r="C4677" s="4" t="s">
        <v>8462</v>
      </c>
    </row>
    <row r="4678" spans="1:3" ht="15.75" x14ac:dyDescent="0.25">
      <c r="A4678" s="4" t="s">
        <v>8463</v>
      </c>
      <c r="B4678" s="4">
        <v>55</v>
      </c>
      <c r="C4678" s="4" t="s">
        <v>1494</v>
      </c>
    </row>
    <row r="4679" spans="1:3" ht="15.75" x14ac:dyDescent="0.25">
      <c r="A4679" s="4" t="s">
        <v>8464</v>
      </c>
      <c r="B4679" s="4">
        <v>55</v>
      </c>
      <c r="C4679" s="4" t="s">
        <v>8465</v>
      </c>
    </row>
    <row r="4680" spans="1:3" ht="15.75" x14ac:dyDescent="0.25">
      <c r="A4680" s="4" t="s">
        <v>8466</v>
      </c>
      <c r="B4680" s="4">
        <v>55</v>
      </c>
      <c r="C4680" s="4" t="s">
        <v>8467</v>
      </c>
    </row>
    <row r="4681" spans="1:3" ht="15.75" x14ac:dyDescent="0.25">
      <c r="A4681" s="4" t="s">
        <v>8468</v>
      </c>
      <c r="B4681" s="4">
        <v>55</v>
      </c>
      <c r="C4681" s="4" t="s">
        <v>8469</v>
      </c>
    </row>
    <row r="4682" spans="1:3" ht="15.75" x14ac:dyDescent="0.25">
      <c r="A4682" s="4" t="s">
        <v>8470</v>
      </c>
      <c r="B4682" s="4">
        <v>55</v>
      </c>
      <c r="C4682" s="4" t="s">
        <v>8471</v>
      </c>
    </row>
    <row r="4683" spans="1:3" ht="15.75" x14ac:dyDescent="0.25">
      <c r="A4683" s="4" t="s">
        <v>1613</v>
      </c>
      <c r="B4683" s="4">
        <v>55</v>
      </c>
      <c r="C4683" s="4" t="s">
        <v>863</v>
      </c>
    </row>
    <row r="4684" spans="1:3" ht="15.75" x14ac:dyDescent="0.25">
      <c r="A4684" s="4" t="s">
        <v>8472</v>
      </c>
      <c r="B4684" s="4">
        <v>55</v>
      </c>
      <c r="C4684" s="4" t="s">
        <v>8473</v>
      </c>
    </row>
    <row r="4685" spans="1:3" ht="15.75" x14ac:dyDescent="0.25">
      <c r="A4685" s="4" t="s">
        <v>8474</v>
      </c>
      <c r="B4685" s="4">
        <v>55</v>
      </c>
      <c r="C4685" s="4" t="s">
        <v>8475</v>
      </c>
    </row>
    <row r="4686" spans="1:3" ht="15.75" x14ac:dyDescent="0.25">
      <c r="A4686" s="4" t="s">
        <v>8476</v>
      </c>
      <c r="B4686" s="4">
        <v>55</v>
      </c>
      <c r="C4686" s="4" t="s">
        <v>8477</v>
      </c>
    </row>
    <row r="4687" spans="1:3" ht="15.75" x14ac:dyDescent="0.25">
      <c r="A4687" s="4" t="s">
        <v>8478</v>
      </c>
      <c r="B4687" s="4">
        <v>55</v>
      </c>
      <c r="C4687" s="4" t="s">
        <v>5674</v>
      </c>
    </row>
    <row r="4688" spans="1:3" ht="15.75" x14ac:dyDescent="0.25">
      <c r="A4688" s="4" t="s">
        <v>8479</v>
      </c>
      <c r="B4688" s="4">
        <v>55</v>
      </c>
      <c r="C4688" s="4" t="s">
        <v>8480</v>
      </c>
    </row>
    <row r="4689" spans="1:3" ht="15.75" x14ac:dyDescent="0.25">
      <c r="A4689" s="4" t="s">
        <v>8481</v>
      </c>
      <c r="B4689" s="4">
        <v>55</v>
      </c>
      <c r="C4689" s="4" t="s">
        <v>4219</v>
      </c>
    </row>
    <row r="4690" spans="1:3" ht="15.75" x14ac:dyDescent="0.25">
      <c r="A4690" s="4" t="s">
        <v>8482</v>
      </c>
      <c r="B4690" s="4">
        <v>55</v>
      </c>
      <c r="C4690" s="4" t="s">
        <v>8483</v>
      </c>
    </row>
    <row r="4691" spans="1:3" ht="15.75" x14ac:dyDescent="0.25">
      <c r="A4691" s="4" t="s">
        <v>1370</v>
      </c>
      <c r="B4691" s="4">
        <v>55</v>
      </c>
      <c r="C4691" s="4" t="s">
        <v>689</v>
      </c>
    </row>
    <row r="4692" spans="1:3" ht="15.75" x14ac:dyDescent="0.25">
      <c r="A4692" s="4" t="s">
        <v>2877</v>
      </c>
      <c r="B4692" s="4">
        <v>55</v>
      </c>
      <c r="C4692" s="4" t="s">
        <v>2878</v>
      </c>
    </row>
    <row r="4693" spans="1:3" ht="15.75" x14ac:dyDescent="0.25">
      <c r="A4693" s="4" t="s">
        <v>8484</v>
      </c>
      <c r="B4693" s="4">
        <v>55</v>
      </c>
      <c r="C4693" s="4" t="s">
        <v>8485</v>
      </c>
    </row>
    <row r="4694" spans="1:3" ht="15.75" x14ac:dyDescent="0.25">
      <c r="A4694" s="4" t="s">
        <v>8486</v>
      </c>
      <c r="B4694" s="4">
        <v>55</v>
      </c>
      <c r="C4694" s="4" t="s">
        <v>8487</v>
      </c>
    </row>
    <row r="4695" spans="1:3" ht="15.75" x14ac:dyDescent="0.25">
      <c r="A4695" s="4" t="s">
        <v>2540</v>
      </c>
      <c r="B4695" s="4">
        <v>55</v>
      </c>
      <c r="C4695" s="4" t="s">
        <v>688</v>
      </c>
    </row>
    <row r="4696" spans="1:3" ht="15.75" x14ac:dyDescent="0.25">
      <c r="A4696" s="4" t="s">
        <v>8488</v>
      </c>
      <c r="B4696" s="4">
        <v>55</v>
      </c>
      <c r="C4696" s="4" t="s">
        <v>8489</v>
      </c>
    </row>
    <row r="4697" spans="1:3" ht="15.75" x14ac:dyDescent="0.25">
      <c r="A4697" s="4" t="s">
        <v>8490</v>
      </c>
      <c r="B4697" s="4">
        <v>55</v>
      </c>
      <c r="C4697" s="4" t="s">
        <v>4135</v>
      </c>
    </row>
    <row r="4698" spans="1:3" ht="15.75" x14ac:dyDescent="0.25">
      <c r="A4698" s="4" t="s">
        <v>6517</v>
      </c>
      <c r="B4698" s="4">
        <v>55</v>
      </c>
      <c r="C4698" s="4" t="s">
        <v>2639</v>
      </c>
    </row>
    <row r="4699" spans="1:3" ht="15.75" x14ac:dyDescent="0.25">
      <c r="A4699" s="4" t="s">
        <v>8491</v>
      </c>
      <c r="B4699" s="4">
        <v>55</v>
      </c>
      <c r="C4699" s="4" t="s">
        <v>8492</v>
      </c>
    </row>
    <row r="4700" spans="1:3" ht="15.75" x14ac:dyDescent="0.25">
      <c r="A4700" s="4" t="s">
        <v>8493</v>
      </c>
      <c r="B4700" s="4">
        <v>55</v>
      </c>
      <c r="C4700" s="4" t="s">
        <v>953</v>
      </c>
    </row>
    <row r="4701" spans="1:3" ht="15.75" x14ac:dyDescent="0.25">
      <c r="A4701" s="4" t="s">
        <v>8494</v>
      </c>
      <c r="B4701" s="4">
        <v>55</v>
      </c>
      <c r="C4701" s="4" t="s">
        <v>8495</v>
      </c>
    </row>
    <row r="4702" spans="1:3" ht="15.75" x14ac:dyDescent="0.25">
      <c r="A4702" s="4" t="s">
        <v>8496</v>
      </c>
      <c r="B4702" s="4">
        <v>55</v>
      </c>
      <c r="C4702" s="4" t="s">
        <v>8497</v>
      </c>
    </row>
    <row r="4703" spans="1:3" ht="15.75" x14ac:dyDescent="0.25">
      <c r="A4703" s="4" t="s">
        <v>8498</v>
      </c>
      <c r="B4703" s="4">
        <v>55</v>
      </c>
      <c r="C4703" s="4" t="s">
        <v>8499</v>
      </c>
    </row>
    <row r="4704" spans="1:3" ht="15.75" x14ac:dyDescent="0.25">
      <c r="A4704" s="4" t="s">
        <v>1964</v>
      </c>
      <c r="B4704" s="4">
        <v>55</v>
      </c>
      <c r="C4704" s="4" t="s">
        <v>699</v>
      </c>
    </row>
    <row r="4705" spans="1:3" ht="15.75" x14ac:dyDescent="0.25">
      <c r="A4705" s="4" t="s">
        <v>7234</v>
      </c>
      <c r="B4705" s="4">
        <v>55</v>
      </c>
      <c r="C4705" s="4" t="s">
        <v>7235</v>
      </c>
    </row>
    <row r="4706" spans="1:3" ht="15.75" x14ac:dyDescent="0.25">
      <c r="A4706" s="4" t="s">
        <v>8500</v>
      </c>
      <c r="B4706" s="4">
        <v>55</v>
      </c>
      <c r="C4706" s="4" t="s">
        <v>8501</v>
      </c>
    </row>
    <row r="4707" spans="1:3" ht="15.75" x14ac:dyDescent="0.25">
      <c r="A4707" s="4" t="s">
        <v>8245</v>
      </c>
      <c r="B4707" s="4">
        <v>55</v>
      </c>
      <c r="C4707" s="4" t="s">
        <v>8246</v>
      </c>
    </row>
    <row r="4708" spans="1:3" ht="15.75" x14ac:dyDescent="0.25">
      <c r="A4708" s="4" t="s">
        <v>8502</v>
      </c>
      <c r="B4708" s="4">
        <v>55</v>
      </c>
      <c r="C4708" s="4" t="s">
        <v>8503</v>
      </c>
    </row>
    <row r="4709" spans="1:3" ht="15.75" x14ac:dyDescent="0.25">
      <c r="A4709" s="4" t="s">
        <v>8504</v>
      </c>
      <c r="B4709" s="4">
        <v>55</v>
      </c>
      <c r="C4709" s="4" t="s">
        <v>8505</v>
      </c>
    </row>
    <row r="4710" spans="1:3" ht="15.75" x14ac:dyDescent="0.25">
      <c r="A4710" s="4" t="s">
        <v>8506</v>
      </c>
      <c r="B4710" s="4">
        <v>55</v>
      </c>
      <c r="C4710" s="4" t="s">
        <v>8507</v>
      </c>
    </row>
    <row r="4711" spans="1:3" ht="15.75" x14ac:dyDescent="0.25">
      <c r="A4711" s="4" t="s">
        <v>8508</v>
      </c>
      <c r="B4711" s="4">
        <v>55</v>
      </c>
      <c r="C4711" s="4" t="s">
        <v>1032</v>
      </c>
    </row>
    <row r="4712" spans="1:3" ht="15.75" x14ac:dyDescent="0.25">
      <c r="A4712" s="4" t="s">
        <v>8509</v>
      </c>
      <c r="B4712" s="4">
        <v>55</v>
      </c>
      <c r="C4712" s="4" t="s">
        <v>8510</v>
      </c>
    </row>
    <row r="4713" spans="1:3" ht="15.75" x14ac:dyDescent="0.25">
      <c r="A4713" s="4" t="s">
        <v>6418</v>
      </c>
      <c r="B4713" s="4">
        <v>55</v>
      </c>
      <c r="C4713" s="4" t="s">
        <v>6419</v>
      </c>
    </row>
    <row r="4714" spans="1:3" ht="15.75" x14ac:dyDescent="0.25">
      <c r="A4714" s="4" t="s">
        <v>8511</v>
      </c>
      <c r="B4714" s="4">
        <v>55</v>
      </c>
      <c r="C4714" s="4" t="s">
        <v>8512</v>
      </c>
    </row>
    <row r="4715" spans="1:3" ht="15.75" x14ac:dyDescent="0.25">
      <c r="A4715" s="4" t="s">
        <v>8513</v>
      </c>
      <c r="B4715" s="4">
        <v>55</v>
      </c>
      <c r="C4715" s="4" t="s">
        <v>8514</v>
      </c>
    </row>
    <row r="4716" spans="1:3" ht="15.75" x14ac:dyDescent="0.25">
      <c r="A4716" s="4" t="s">
        <v>8515</v>
      </c>
      <c r="B4716" s="4">
        <v>55</v>
      </c>
      <c r="C4716" s="4" t="s">
        <v>3369</v>
      </c>
    </row>
    <row r="4717" spans="1:3" ht="15.75" x14ac:dyDescent="0.25">
      <c r="A4717" s="4" t="s">
        <v>8516</v>
      </c>
      <c r="B4717" s="4">
        <v>54</v>
      </c>
      <c r="C4717" s="4" t="s">
        <v>8517</v>
      </c>
    </row>
    <row r="4718" spans="1:3" ht="15.75" x14ac:dyDescent="0.25">
      <c r="A4718" s="4" t="s">
        <v>8518</v>
      </c>
      <c r="B4718" s="4">
        <v>54</v>
      </c>
      <c r="C4718" s="4" t="s">
        <v>8519</v>
      </c>
    </row>
    <row r="4719" spans="1:3" ht="15.75" x14ac:dyDescent="0.25">
      <c r="A4719" s="4" t="s">
        <v>8520</v>
      </c>
      <c r="B4719" s="4">
        <v>54</v>
      </c>
      <c r="C4719" s="4" t="s">
        <v>8521</v>
      </c>
    </row>
    <row r="4720" spans="1:3" ht="15.75" x14ac:dyDescent="0.25">
      <c r="A4720" s="4" t="s">
        <v>8522</v>
      </c>
      <c r="B4720" s="4">
        <v>54</v>
      </c>
      <c r="C4720" s="4" t="s">
        <v>8523</v>
      </c>
    </row>
    <row r="4721" spans="1:3" ht="15.75" x14ac:dyDescent="0.25">
      <c r="A4721" s="4" t="s">
        <v>8524</v>
      </c>
      <c r="B4721" s="4">
        <v>54</v>
      </c>
      <c r="C4721" s="4" t="s">
        <v>8525</v>
      </c>
    </row>
    <row r="4722" spans="1:3" ht="15.75" x14ac:dyDescent="0.25">
      <c r="A4722" s="4" t="s">
        <v>8526</v>
      </c>
      <c r="B4722" s="4">
        <v>54</v>
      </c>
      <c r="C4722" s="4" t="s">
        <v>848</v>
      </c>
    </row>
    <row r="4723" spans="1:3" ht="15.75" x14ac:dyDescent="0.25">
      <c r="A4723" s="4" t="s">
        <v>8527</v>
      </c>
      <c r="B4723" s="4">
        <v>54</v>
      </c>
      <c r="C4723" s="4" t="s">
        <v>793</v>
      </c>
    </row>
    <row r="4724" spans="1:3" ht="15.75" x14ac:dyDescent="0.25">
      <c r="A4724" s="4" t="s">
        <v>8528</v>
      </c>
      <c r="B4724" s="4">
        <v>54</v>
      </c>
      <c r="C4724" s="4" t="s">
        <v>8529</v>
      </c>
    </row>
    <row r="4725" spans="1:3" ht="15.75" x14ac:dyDescent="0.25">
      <c r="A4725" s="4" t="s">
        <v>8530</v>
      </c>
      <c r="B4725" s="4">
        <v>54</v>
      </c>
      <c r="C4725" s="4" t="s">
        <v>8531</v>
      </c>
    </row>
    <row r="4726" spans="1:3" ht="15.75" x14ac:dyDescent="0.25">
      <c r="A4726" s="4" t="s">
        <v>8532</v>
      </c>
      <c r="B4726" s="4">
        <v>54</v>
      </c>
      <c r="C4726" s="4" t="s">
        <v>8533</v>
      </c>
    </row>
    <row r="4727" spans="1:3" ht="15.75" x14ac:dyDescent="0.25">
      <c r="A4727" s="4" t="s">
        <v>7516</v>
      </c>
      <c r="B4727" s="4">
        <v>54</v>
      </c>
      <c r="C4727" s="4" t="s">
        <v>7517</v>
      </c>
    </row>
    <row r="4728" spans="1:3" ht="15.75" x14ac:dyDescent="0.25">
      <c r="A4728" s="4" t="s">
        <v>8534</v>
      </c>
      <c r="B4728" s="4">
        <v>54</v>
      </c>
      <c r="C4728" s="4" t="s">
        <v>4533</v>
      </c>
    </row>
    <row r="4729" spans="1:3" ht="15.75" x14ac:dyDescent="0.25">
      <c r="A4729" s="4" t="s">
        <v>8535</v>
      </c>
      <c r="B4729" s="4">
        <v>54</v>
      </c>
      <c r="C4729" s="4" t="s">
        <v>1802</v>
      </c>
    </row>
    <row r="4730" spans="1:3" ht="15.75" x14ac:dyDescent="0.25">
      <c r="A4730" s="4" t="s">
        <v>8468</v>
      </c>
      <c r="B4730" s="4">
        <v>54</v>
      </c>
      <c r="C4730" s="4" t="s">
        <v>8469</v>
      </c>
    </row>
    <row r="4731" spans="1:3" ht="15.75" x14ac:dyDescent="0.25">
      <c r="A4731" s="4" t="s">
        <v>8536</v>
      </c>
      <c r="B4731" s="4">
        <v>54</v>
      </c>
      <c r="C4731" s="4" t="s">
        <v>8537</v>
      </c>
    </row>
    <row r="4732" spans="1:3" ht="15.75" x14ac:dyDescent="0.25">
      <c r="A4732" s="4" t="s">
        <v>8538</v>
      </c>
      <c r="B4732" s="4">
        <v>54</v>
      </c>
      <c r="C4732" s="4" t="s">
        <v>4892</v>
      </c>
    </row>
    <row r="4733" spans="1:3" ht="15.75" x14ac:dyDescent="0.25">
      <c r="A4733" s="4" t="s">
        <v>8539</v>
      </c>
      <c r="B4733" s="4">
        <v>54</v>
      </c>
      <c r="C4733" s="4" t="s">
        <v>8540</v>
      </c>
    </row>
    <row r="4734" spans="1:3" ht="15.75" x14ac:dyDescent="0.25">
      <c r="A4734" s="4" t="s">
        <v>8541</v>
      </c>
      <c r="B4734" s="4">
        <v>54</v>
      </c>
      <c r="C4734" s="4" t="s">
        <v>8473</v>
      </c>
    </row>
    <row r="4735" spans="1:3" ht="15.75" x14ac:dyDescent="0.25">
      <c r="A4735" s="4" t="s">
        <v>8542</v>
      </c>
      <c r="B4735" s="4">
        <v>54</v>
      </c>
      <c r="C4735" s="4" t="s">
        <v>8543</v>
      </c>
    </row>
    <row r="4736" spans="1:3" ht="15.75" x14ac:dyDescent="0.25">
      <c r="A4736" s="4" t="s">
        <v>8544</v>
      </c>
      <c r="B4736" s="4">
        <v>54</v>
      </c>
      <c r="C4736" s="4" t="s">
        <v>8545</v>
      </c>
    </row>
    <row r="4737" spans="1:3" ht="15.75" x14ac:dyDescent="0.25">
      <c r="A4737" s="4" t="s">
        <v>8546</v>
      </c>
      <c r="B4737" s="4">
        <v>54</v>
      </c>
      <c r="C4737" s="4" t="s">
        <v>8547</v>
      </c>
    </row>
    <row r="4738" spans="1:3" ht="15.75" x14ac:dyDescent="0.25">
      <c r="A4738" s="4" t="s">
        <v>8548</v>
      </c>
      <c r="B4738" s="4">
        <v>54</v>
      </c>
      <c r="C4738" s="4" t="s">
        <v>6766</v>
      </c>
    </row>
    <row r="4739" spans="1:3" ht="15.75" x14ac:dyDescent="0.25">
      <c r="A4739" s="4" t="s">
        <v>8194</v>
      </c>
      <c r="B4739" s="4">
        <v>54</v>
      </c>
      <c r="C4739" s="4" t="s">
        <v>8195</v>
      </c>
    </row>
    <row r="4740" spans="1:3" ht="15.75" x14ac:dyDescent="0.25">
      <c r="A4740" s="4" t="s">
        <v>8549</v>
      </c>
      <c r="B4740" s="4">
        <v>54</v>
      </c>
      <c r="C4740" s="4" t="s">
        <v>3761</v>
      </c>
    </row>
    <row r="4741" spans="1:3" ht="15.75" x14ac:dyDescent="0.25">
      <c r="A4741" s="4" t="s">
        <v>8550</v>
      </c>
      <c r="B4741" s="4">
        <v>53</v>
      </c>
      <c r="C4741" s="4" t="s">
        <v>8551</v>
      </c>
    </row>
    <row r="4742" spans="1:3" ht="15.75" x14ac:dyDescent="0.25">
      <c r="A4742" s="4" t="s">
        <v>8552</v>
      </c>
      <c r="B4742" s="4">
        <v>53</v>
      </c>
      <c r="C4742" s="4" t="s">
        <v>8553</v>
      </c>
    </row>
    <row r="4743" spans="1:3" ht="15.75" x14ac:dyDescent="0.25">
      <c r="A4743" s="4" t="s">
        <v>1694</v>
      </c>
      <c r="B4743" s="4">
        <v>53</v>
      </c>
      <c r="C4743" s="4" t="s">
        <v>961</v>
      </c>
    </row>
    <row r="4744" spans="1:3" ht="15.75" x14ac:dyDescent="0.25">
      <c r="A4744" s="4" t="s">
        <v>8554</v>
      </c>
      <c r="B4744" s="4">
        <v>53</v>
      </c>
      <c r="C4744" s="4" t="s">
        <v>8555</v>
      </c>
    </row>
    <row r="4745" spans="1:3" ht="15.75" x14ac:dyDescent="0.25">
      <c r="A4745" s="4" t="s">
        <v>8556</v>
      </c>
      <c r="B4745" s="4">
        <v>53</v>
      </c>
      <c r="C4745" s="4" t="s">
        <v>8557</v>
      </c>
    </row>
    <row r="4746" spans="1:3" ht="15.75" x14ac:dyDescent="0.25">
      <c r="A4746" s="4" t="s">
        <v>8558</v>
      </c>
      <c r="B4746" s="4">
        <v>53</v>
      </c>
      <c r="C4746" s="4" t="s">
        <v>8559</v>
      </c>
    </row>
    <row r="4747" spans="1:3" ht="15.75" x14ac:dyDescent="0.25">
      <c r="A4747" s="4" t="s">
        <v>8560</v>
      </c>
      <c r="B4747" s="4">
        <v>53</v>
      </c>
      <c r="C4747" s="4" t="s">
        <v>8561</v>
      </c>
    </row>
    <row r="4748" spans="1:3" ht="15.75" x14ac:dyDescent="0.25">
      <c r="A4748" s="4" t="s">
        <v>8562</v>
      </c>
      <c r="B4748" s="4">
        <v>53</v>
      </c>
      <c r="C4748" s="4" t="s">
        <v>7689</v>
      </c>
    </row>
    <row r="4749" spans="1:3" ht="15.75" x14ac:dyDescent="0.25">
      <c r="A4749" s="4" t="s">
        <v>8563</v>
      </c>
      <c r="B4749" s="4">
        <v>53</v>
      </c>
      <c r="C4749" s="4" t="s">
        <v>957</v>
      </c>
    </row>
    <row r="4750" spans="1:3" ht="15.75" x14ac:dyDescent="0.25">
      <c r="A4750" s="4" t="s">
        <v>8564</v>
      </c>
      <c r="B4750" s="4">
        <v>53</v>
      </c>
      <c r="C4750" s="4" t="s">
        <v>8565</v>
      </c>
    </row>
    <row r="4751" spans="1:3" ht="15.75" x14ac:dyDescent="0.25">
      <c r="A4751" s="4" t="s">
        <v>3027</v>
      </c>
      <c r="B4751" s="4">
        <v>53</v>
      </c>
      <c r="C4751" s="4" t="s">
        <v>1009</v>
      </c>
    </row>
    <row r="4752" spans="1:3" ht="15.75" x14ac:dyDescent="0.25">
      <c r="A4752" s="4" t="s">
        <v>8566</v>
      </c>
      <c r="B4752" s="4">
        <v>53</v>
      </c>
      <c r="C4752" s="4" t="s">
        <v>1010</v>
      </c>
    </row>
    <row r="4753" spans="1:3" ht="15.75" x14ac:dyDescent="0.25">
      <c r="A4753" s="4" t="s">
        <v>8567</v>
      </c>
      <c r="B4753" s="4">
        <v>53</v>
      </c>
      <c r="C4753" s="4" t="s">
        <v>8568</v>
      </c>
    </row>
    <row r="4754" spans="1:3" ht="15.75" x14ac:dyDescent="0.25">
      <c r="A4754" s="4" t="s">
        <v>8569</v>
      </c>
      <c r="B4754" s="4">
        <v>53</v>
      </c>
      <c r="C4754" s="4" t="s">
        <v>8570</v>
      </c>
    </row>
    <row r="4755" spans="1:3" ht="15.75" x14ac:dyDescent="0.25">
      <c r="A4755" s="4" t="s">
        <v>8571</v>
      </c>
      <c r="B4755" s="4">
        <v>53</v>
      </c>
      <c r="C4755" s="4" t="s">
        <v>3197</v>
      </c>
    </row>
    <row r="4756" spans="1:3" ht="15.75" x14ac:dyDescent="0.25">
      <c r="A4756" s="4" t="s">
        <v>8572</v>
      </c>
      <c r="B4756" s="4">
        <v>53</v>
      </c>
      <c r="C4756" s="4" t="s">
        <v>8573</v>
      </c>
    </row>
    <row r="4757" spans="1:3" ht="15.75" x14ac:dyDescent="0.25">
      <c r="A4757" s="4" t="s">
        <v>8574</v>
      </c>
      <c r="B4757" s="4">
        <v>53</v>
      </c>
      <c r="C4757" s="4" t="s">
        <v>729</v>
      </c>
    </row>
    <row r="4758" spans="1:3" ht="15.75" x14ac:dyDescent="0.25">
      <c r="A4758" s="4" t="s">
        <v>8575</v>
      </c>
      <c r="B4758" s="4">
        <v>53</v>
      </c>
      <c r="C4758" s="4" t="s">
        <v>8576</v>
      </c>
    </row>
    <row r="4759" spans="1:3" ht="15.75" x14ac:dyDescent="0.25">
      <c r="A4759" s="4" t="s">
        <v>8577</v>
      </c>
      <c r="B4759" s="4">
        <v>53</v>
      </c>
      <c r="C4759" s="4" t="s">
        <v>8578</v>
      </c>
    </row>
    <row r="4760" spans="1:3" ht="15.75" x14ac:dyDescent="0.25">
      <c r="A4760" s="4" t="s">
        <v>8579</v>
      </c>
      <c r="B4760" s="4">
        <v>53</v>
      </c>
      <c r="C4760" s="4" t="s">
        <v>8580</v>
      </c>
    </row>
    <row r="4761" spans="1:3" ht="15.75" x14ac:dyDescent="0.25">
      <c r="A4761" s="4" t="s">
        <v>8581</v>
      </c>
      <c r="B4761" s="4">
        <v>53</v>
      </c>
      <c r="C4761" s="4" t="s">
        <v>8582</v>
      </c>
    </row>
    <row r="4762" spans="1:3" ht="15.75" x14ac:dyDescent="0.25">
      <c r="A4762" s="4" t="s">
        <v>8583</v>
      </c>
      <c r="B4762" s="4">
        <v>53</v>
      </c>
      <c r="C4762" s="4" t="s">
        <v>8584</v>
      </c>
    </row>
    <row r="4763" spans="1:3" ht="15.75" x14ac:dyDescent="0.25">
      <c r="A4763" s="4" t="s">
        <v>2569</v>
      </c>
      <c r="B4763" s="4">
        <v>53</v>
      </c>
      <c r="C4763" s="4" t="s">
        <v>2570</v>
      </c>
    </row>
    <row r="4764" spans="1:3" ht="15.75" x14ac:dyDescent="0.25">
      <c r="A4764" s="4" t="s">
        <v>8585</v>
      </c>
      <c r="B4764" s="4">
        <v>53</v>
      </c>
      <c r="C4764" s="4" t="s">
        <v>6981</v>
      </c>
    </row>
    <row r="4765" spans="1:3" ht="15.75" x14ac:dyDescent="0.25">
      <c r="A4765" s="4" t="s">
        <v>8586</v>
      </c>
      <c r="B4765" s="4">
        <v>53</v>
      </c>
      <c r="C4765" s="4" t="s">
        <v>8587</v>
      </c>
    </row>
    <row r="4766" spans="1:3" ht="15.75" x14ac:dyDescent="0.25">
      <c r="A4766" s="4" t="s">
        <v>8588</v>
      </c>
      <c r="B4766" s="4">
        <v>52</v>
      </c>
      <c r="C4766" s="4" t="s">
        <v>8589</v>
      </c>
    </row>
    <row r="4767" spans="1:3" ht="15.75" x14ac:dyDescent="0.25">
      <c r="A4767" s="4" t="s">
        <v>5829</v>
      </c>
      <c r="B4767" s="4">
        <v>52</v>
      </c>
      <c r="C4767" s="4" t="s">
        <v>5830</v>
      </c>
    </row>
    <row r="4768" spans="1:3" ht="15.75" x14ac:dyDescent="0.25">
      <c r="A4768" s="4" t="s">
        <v>8590</v>
      </c>
      <c r="B4768" s="4">
        <v>52</v>
      </c>
      <c r="C4768" s="4" t="s">
        <v>8591</v>
      </c>
    </row>
    <row r="4769" spans="1:3" ht="15.75" x14ac:dyDescent="0.25">
      <c r="A4769" s="4" t="s">
        <v>7066</v>
      </c>
      <c r="B4769" s="4">
        <v>52</v>
      </c>
      <c r="C4769" s="4" t="s">
        <v>7067</v>
      </c>
    </row>
    <row r="4770" spans="1:3" ht="15.75" x14ac:dyDescent="0.25">
      <c r="A4770" s="4" t="s">
        <v>8592</v>
      </c>
      <c r="B4770" s="4">
        <v>52</v>
      </c>
      <c r="C4770" s="4" t="s">
        <v>8593</v>
      </c>
    </row>
    <row r="4771" spans="1:3" ht="15.75" x14ac:dyDescent="0.25">
      <c r="A4771" s="4" t="s">
        <v>8594</v>
      </c>
      <c r="B4771" s="4">
        <v>52</v>
      </c>
      <c r="C4771" s="4" t="s">
        <v>1012</v>
      </c>
    </row>
    <row r="4772" spans="1:3" ht="15.75" x14ac:dyDescent="0.25">
      <c r="A4772" s="4" t="s">
        <v>8595</v>
      </c>
      <c r="B4772" s="4">
        <v>52</v>
      </c>
      <c r="C4772" s="4" t="s">
        <v>8596</v>
      </c>
    </row>
    <row r="4773" spans="1:3" ht="15.75" x14ac:dyDescent="0.25">
      <c r="A4773" s="4" t="s">
        <v>7968</v>
      </c>
      <c r="B4773" s="4">
        <v>52</v>
      </c>
      <c r="C4773" s="4" t="s">
        <v>7969</v>
      </c>
    </row>
    <row r="4774" spans="1:3" ht="15.75" x14ac:dyDescent="0.25">
      <c r="A4774" s="4" t="s">
        <v>7952</v>
      </c>
      <c r="B4774" s="4">
        <v>52</v>
      </c>
      <c r="C4774" s="4" t="s">
        <v>7953</v>
      </c>
    </row>
    <row r="4775" spans="1:3" ht="15.75" x14ac:dyDescent="0.25">
      <c r="A4775" s="4" t="s">
        <v>8597</v>
      </c>
      <c r="B4775" s="4">
        <v>52</v>
      </c>
      <c r="C4775" s="4" t="s">
        <v>4566</v>
      </c>
    </row>
    <row r="4776" spans="1:3" ht="15.75" x14ac:dyDescent="0.25">
      <c r="A4776" s="4" t="s">
        <v>8598</v>
      </c>
      <c r="B4776" s="4">
        <v>52</v>
      </c>
      <c r="C4776" s="4" t="s">
        <v>2690</v>
      </c>
    </row>
    <row r="4777" spans="1:3" ht="15.75" x14ac:dyDescent="0.25">
      <c r="A4777" s="4" t="s">
        <v>8599</v>
      </c>
      <c r="B4777" s="4">
        <v>52</v>
      </c>
      <c r="C4777" s="4" t="s">
        <v>8600</v>
      </c>
    </row>
    <row r="4778" spans="1:3" ht="15.75" x14ac:dyDescent="0.25">
      <c r="A4778" s="4" t="s">
        <v>5104</v>
      </c>
      <c r="B4778" s="4">
        <v>52</v>
      </c>
      <c r="C4778" s="4" t="s">
        <v>820</v>
      </c>
    </row>
    <row r="4779" spans="1:3" ht="15.75" x14ac:dyDescent="0.25">
      <c r="A4779" s="4" t="s">
        <v>8601</v>
      </c>
      <c r="B4779" s="4">
        <v>52</v>
      </c>
      <c r="C4779" s="4" t="s">
        <v>3947</v>
      </c>
    </row>
    <row r="4780" spans="1:3" ht="15.75" x14ac:dyDescent="0.25">
      <c r="A4780" s="4" t="s">
        <v>8602</v>
      </c>
      <c r="B4780" s="4">
        <v>52</v>
      </c>
      <c r="C4780" s="4" t="s">
        <v>8603</v>
      </c>
    </row>
    <row r="4781" spans="1:3" ht="15.75" x14ac:dyDescent="0.25">
      <c r="A4781" s="4" t="s">
        <v>8604</v>
      </c>
      <c r="B4781" s="4">
        <v>52</v>
      </c>
      <c r="C4781" s="4" t="s">
        <v>8605</v>
      </c>
    </row>
    <row r="4782" spans="1:3" ht="15.75" x14ac:dyDescent="0.25">
      <c r="A4782" s="4" t="s">
        <v>7675</v>
      </c>
      <c r="B4782" s="4">
        <v>52</v>
      </c>
      <c r="C4782" s="4" t="s">
        <v>7676</v>
      </c>
    </row>
    <row r="4783" spans="1:3" ht="15.75" x14ac:dyDescent="0.25">
      <c r="A4783" s="4" t="s">
        <v>8606</v>
      </c>
      <c r="B4783" s="4">
        <v>52</v>
      </c>
      <c r="C4783" s="4" t="s">
        <v>6913</v>
      </c>
    </row>
    <row r="4784" spans="1:3" ht="15.75" x14ac:dyDescent="0.25">
      <c r="A4784" s="4" t="s">
        <v>8607</v>
      </c>
      <c r="B4784" s="4">
        <v>52</v>
      </c>
      <c r="C4784" s="4" t="s">
        <v>8033</v>
      </c>
    </row>
    <row r="4785" spans="1:3" ht="15.75" x14ac:dyDescent="0.25">
      <c r="A4785" s="4" t="s">
        <v>8608</v>
      </c>
      <c r="B4785" s="4">
        <v>52</v>
      </c>
      <c r="C4785" s="4" t="s">
        <v>8401</v>
      </c>
    </row>
    <row r="4786" spans="1:3" ht="15.75" x14ac:dyDescent="0.25">
      <c r="A4786" s="4" t="s">
        <v>5792</v>
      </c>
      <c r="B4786" s="4">
        <v>52</v>
      </c>
      <c r="C4786" s="4" t="s">
        <v>5793</v>
      </c>
    </row>
    <row r="4787" spans="1:3" ht="15.75" x14ac:dyDescent="0.25">
      <c r="A4787" s="4" t="s">
        <v>8609</v>
      </c>
      <c r="B4787" s="4">
        <v>52</v>
      </c>
      <c r="C4787" s="4" t="s">
        <v>8610</v>
      </c>
    </row>
    <row r="4788" spans="1:3" ht="15.75" x14ac:dyDescent="0.25">
      <c r="A4788" s="4" t="s">
        <v>8611</v>
      </c>
      <c r="B4788" s="4">
        <v>52</v>
      </c>
      <c r="C4788" s="4" t="s">
        <v>8612</v>
      </c>
    </row>
    <row r="4789" spans="1:3" ht="15.75" x14ac:dyDescent="0.25">
      <c r="A4789" s="4" t="s">
        <v>8613</v>
      </c>
      <c r="B4789" s="4">
        <v>52</v>
      </c>
      <c r="C4789" s="4" t="s">
        <v>8614</v>
      </c>
    </row>
    <row r="4790" spans="1:3" ht="15.75" x14ac:dyDescent="0.25">
      <c r="A4790" s="4" t="s">
        <v>4443</v>
      </c>
      <c r="B4790" s="4">
        <v>52</v>
      </c>
      <c r="C4790" s="4" t="s">
        <v>2197</v>
      </c>
    </row>
    <row r="4791" spans="1:3" ht="15.75" x14ac:dyDescent="0.25">
      <c r="A4791" s="4" t="s">
        <v>8615</v>
      </c>
      <c r="B4791" s="4">
        <v>52</v>
      </c>
      <c r="C4791" s="4" t="s">
        <v>8616</v>
      </c>
    </row>
    <row r="4792" spans="1:3" ht="15.75" x14ac:dyDescent="0.25">
      <c r="A4792" s="4" t="s">
        <v>3004</v>
      </c>
      <c r="B4792" s="4">
        <v>52</v>
      </c>
      <c r="C4792" s="4" t="s">
        <v>799</v>
      </c>
    </row>
    <row r="4793" spans="1:3" ht="15.75" x14ac:dyDescent="0.25">
      <c r="A4793" s="4" t="s">
        <v>8617</v>
      </c>
      <c r="B4793" s="4">
        <v>52</v>
      </c>
      <c r="C4793" s="4" t="s">
        <v>8618</v>
      </c>
    </row>
    <row r="4794" spans="1:3" ht="15.75" x14ac:dyDescent="0.25">
      <c r="A4794" s="4" t="s">
        <v>8619</v>
      </c>
      <c r="B4794" s="4">
        <v>52</v>
      </c>
      <c r="C4794" s="4" t="s">
        <v>8620</v>
      </c>
    </row>
    <row r="4795" spans="1:3" ht="15.75" x14ac:dyDescent="0.25">
      <c r="A4795" s="4" t="s">
        <v>8621</v>
      </c>
      <c r="B4795" s="4">
        <v>52</v>
      </c>
      <c r="C4795" s="4" t="s">
        <v>8622</v>
      </c>
    </row>
    <row r="4796" spans="1:3" ht="15.75" x14ac:dyDescent="0.25">
      <c r="A4796" s="4" t="s">
        <v>8623</v>
      </c>
      <c r="B4796" s="4">
        <v>52</v>
      </c>
      <c r="C4796" s="4" t="s">
        <v>8624</v>
      </c>
    </row>
    <row r="4797" spans="1:3" ht="15.75" x14ac:dyDescent="0.25">
      <c r="A4797" s="4" t="s">
        <v>8625</v>
      </c>
      <c r="B4797" s="4">
        <v>52</v>
      </c>
      <c r="C4797" s="4" t="s">
        <v>8626</v>
      </c>
    </row>
    <row r="4798" spans="1:3" ht="15.75" x14ac:dyDescent="0.25">
      <c r="A4798" s="4" t="s">
        <v>8627</v>
      </c>
      <c r="B4798" s="4">
        <v>52</v>
      </c>
      <c r="C4798" s="4" t="s">
        <v>8628</v>
      </c>
    </row>
    <row r="4799" spans="1:3" ht="15.75" x14ac:dyDescent="0.25">
      <c r="A4799" s="4" t="s">
        <v>8629</v>
      </c>
      <c r="B4799" s="4">
        <v>52</v>
      </c>
      <c r="C4799" s="4" t="s">
        <v>5494</v>
      </c>
    </row>
    <row r="4800" spans="1:3" ht="15.75" x14ac:dyDescent="0.25">
      <c r="A4800" s="4" t="s">
        <v>8630</v>
      </c>
      <c r="B4800" s="4">
        <v>52</v>
      </c>
      <c r="C4800" s="4" t="s">
        <v>8631</v>
      </c>
    </row>
    <row r="4801" spans="1:3" ht="15.75" x14ac:dyDescent="0.25">
      <c r="A4801" s="4" t="s">
        <v>8632</v>
      </c>
      <c r="B4801" s="4">
        <v>52</v>
      </c>
      <c r="C4801" s="4" t="s">
        <v>8633</v>
      </c>
    </row>
    <row r="4802" spans="1:3" ht="15.75" x14ac:dyDescent="0.25">
      <c r="A4802" s="4" t="s">
        <v>8634</v>
      </c>
      <c r="B4802" s="4">
        <v>52</v>
      </c>
      <c r="C4802" s="4" t="s">
        <v>8635</v>
      </c>
    </row>
    <row r="4803" spans="1:3" ht="15.75" x14ac:dyDescent="0.25">
      <c r="A4803" s="4" t="s">
        <v>8636</v>
      </c>
      <c r="B4803" s="4">
        <v>52</v>
      </c>
      <c r="C4803" s="4" t="s">
        <v>760</v>
      </c>
    </row>
    <row r="4804" spans="1:3" ht="15.75" x14ac:dyDescent="0.25">
      <c r="A4804" s="4" t="s">
        <v>8637</v>
      </c>
      <c r="B4804" s="4">
        <v>52</v>
      </c>
      <c r="C4804" s="4" t="s">
        <v>8638</v>
      </c>
    </row>
    <row r="4805" spans="1:3" ht="15.75" x14ac:dyDescent="0.25">
      <c r="A4805" s="4" t="s">
        <v>8639</v>
      </c>
      <c r="B4805" s="4">
        <v>52</v>
      </c>
      <c r="C4805" s="4" t="s">
        <v>8640</v>
      </c>
    </row>
    <row r="4806" spans="1:3" ht="15.75" x14ac:dyDescent="0.25">
      <c r="A4806" s="4" t="s">
        <v>8641</v>
      </c>
      <c r="B4806" s="4">
        <v>52</v>
      </c>
      <c r="C4806" s="4" t="s">
        <v>4531</v>
      </c>
    </row>
    <row r="4807" spans="1:3" ht="15.75" x14ac:dyDescent="0.25">
      <c r="A4807" s="4" t="s">
        <v>8642</v>
      </c>
      <c r="B4807" s="4">
        <v>52</v>
      </c>
      <c r="C4807" s="4" t="s">
        <v>8643</v>
      </c>
    </row>
    <row r="4808" spans="1:3" ht="15.75" x14ac:dyDescent="0.25">
      <c r="A4808" s="4" t="s">
        <v>8644</v>
      </c>
      <c r="B4808" s="4">
        <v>52</v>
      </c>
      <c r="C4808" s="4" t="s">
        <v>776</v>
      </c>
    </row>
    <row r="4809" spans="1:3" ht="15.75" x14ac:dyDescent="0.25">
      <c r="A4809" s="4" t="s">
        <v>8645</v>
      </c>
      <c r="B4809" s="4">
        <v>51</v>
      </c>
      <c r="C4809" s="4" t="s">
        <v>5058</v>
      </c>
    </row>
    <row r="4810" spans="1:3" ht="15.75" x14ac:dyDescent="0.25">
      <c r="A4810" s="4" t="s">
        <v>8646</v>
      </c>
      <c r="B4810" s="4">
        <v>51</v>
      </c>
      <c r="C4810" s="4" t="s">
        <v>8647</v>
      </c>
    </row>
    <row r="4811" spans="1:3" ht="15.75" x14ac:dyDescent="0.25">
      <c r="A4811" s="4" t="s">
        <v>8648</v>
      </c>
      <c r="B4811" s="4">
        <v>51</v>
      </c>
      <c r="C4811" s="4" t="s">
        <v>2542</v>
      </c>
    </row>
    <row r="4812" spans="1:3" ht="15.75" x14ac:dyDescent="0.25">
      <c r="A4812" s="4" t="s">
        <v>8649</v>
      </c>
      <c r="B4812" s="4">
        <v>51</v>
      </c>
      <c r="C4812" s="4" t="s">
        <v>8650</v>
      </c>
    </row>
    <row r="4813" spans="1:3" ht="15.75" x14ac:dyDescent="0.25">
      <c r="A4813" s="4" t="s">
        <v>8651</v>
      </c>
      <c r="B4813" s="4">
        <v>51</v>
      </c>
      <c r="C4813" s="4" t="s">
        <v>8652</v>
      </c>
    </row>
    <row r="4814" spans="1:3" ht="15.75" x14ac:dyDescent="0.25">
      <c r="A4814" s="4" t="s">
        <v>8653</v>
      </c>
      <c r="B4814" s="4">
        <v>51</v>
      </c>
      <c r="C4814" s="4" t="s">
        <v>8654</v>
      </c>
    </row>
    <row r="4815" spans="1:3" ht="15.75" x14ac:dyDescent="0.25">
      <c r="A4815" s="4" t="s">
        <v>8655</v>
      </c>
      <c r="B4815" s="4">
        <v>51</v>
      </c>
      <c r="C4815" s="4" t="s">
        <v>8656</v>
      </c>
    </row>
    <row r="4816" spans="1:3" ht="15.75" x14ac:dyDescent="0.25">
      <c r="A4816" s="4" t="s">
        <v>8657</v>
      </c>
      <c r="B4816" s="4">
        <v>51</v>
      </c>
      <c r="C4816" s="4" t="s">
        <v>8658</v>
      </c>
    </row>
    <row r="4817" spans="1:3" ht="15.75" x14ac:dyDescent="0.25">
      <c r="A4817" s="4" t="s">
        <v>8659</v>
      </c>
      <c r="B4817" s="4">
        <v>51</v>
      </c>
      <c r="C4817" s="4" t="s">
        <v>8660</v>
      </c>
    </row>
    <row r="4818" spans="1:3" ht="15.75" x14ac:dyDescent="0.25">
      <c r="A4818" s="4" t="s">
        <v>5443</v>
      </c>
      <c r="B4818" s="4">
        <v>51</v>
      </c>
      <c r="C4818" s="4" t="s">
        <v>5444</v>
      </c>
    </row>
    <row r="4819" spans="1:3" ht="15.75" x14ac:dyDescent="0.25">
      <c r="A4819" s="4" t="s">
        <v>8661</v>
      </c>
      <c r="B4819" s="4">
        <v>51</v>
      </c>
      <c r="C4819" s="4" t="s">
        <v>7529</v>
      </c>
    </row>
    <row r="4820" spans="1:3" ht="15.75" x14ac:dyDescent="0.25">
      <c r="A4820" s="4" t="s">
        <v>8662</v>
      </c>
      <c r="B4820" s="4">
        <v>51</v>
      </c>
      <c r="C4820" s="4" t="s">
        <v>2103</v>
      </c>
    </row>
    <row r="4821" spans="1:3" ht="15.75" x14ac:dyDescent="0.25">
      <c r="A4821" s="4" t="s">
        <v>8663</v>
      </c>
      <c r="B4821" s="4">
        <v>51</v>
      </c>
      <c r="C4821" s="4" t="s">
        <v>8664</v>
      </c>
    </row>
    <row r="4822" spans="1:3" ht="15.75" x14ac:dyDescent="0.25">
      <c r="A4822" s="4" t="s">
        <v>8665</v>
      </c>
      <c r="B4822" s="4">
        <v>51</v>
      </c>
      <c r="C4822" s="4" t="s">
        <v>1353</v>
      </c>
    </row>
    <row r="4823" spans="1:3" ht="15.75" x14ac:dyDescent="0.25">
      <c r="A4823" s="4" t="s">
        <v>8666</v>
      </c>
      <c r="B4823" s="4">
        <v>51</v>
      </c>
      <c r="C4823" s="4" t="s">
        <v>8667</v>
      </c>
    </row>
    <row r="4824" spans="1:3" ht="15.75" x14ac:dyDescent="0.25">
      <c r="A4824" s="4" t="s">
        <v>8668</v>
      </c>
      <c r="B4824" s="4">
        <v>51</v>
      </c>
      <c r="C4824" s="4" t="s">
        <v>8669</v>
      </c>
    </row>
    <row r="4825" spans="1:3" ht="15.75" x14ac:dyDescent="0.25">
      <c r="A4825" s="4" t="s">
        <v>8670</v>
      </c>
      <c r="B4825" s="4">
        <v>51</v>
      </c>
      <c r="C4825" s="4" t="s">
        <v>855</v>
      </c>
    </row>
    <row r="4826" spans="1:3" ht="15.75" x14ac:dyDescent="0.25">
      <c r="A4826" s="4" t="s">
        <v>8671</v>
      </c>
      <c r="B4826" s="4">
        <v>51</v>
      </c>
      <c r="C4826" s="4" t="s">
        <v>8672</v>
      </c>
    </row>
    <row r="4827" spans="1:3" ht="15.75" x14ac:dyDescent="0.25">
      <c r="A4827" s="4" t="s">
        <v>8673</v>
      </c>
      <c r="B4827" s="4">
        <v>51</v>
      </c>
      <c r="C4827" s="4" t="s">
        <v>8674</v>
      </c>
    </row>
    <row r="4828" spans="1:3" ht="15.75" x14ac:dyDescent="0.25">
      <c r="A4828" s="4" t="s">
        <v>8675</v>
      </c>
      <c r="B4828" s="4">
        <v>51</v>
      </c>
      <c r="C4828" s="4" t="s">
        <v>8676</v>
      </c>
    </row>
    <row r="4829" spans="1:3" ht="15.75" x14ac:dyDescent="0.25">
      <c r="A4829" s="4" t="s">
        <v>8677</v>
      </c>
      <c r="B4829" s="4">
        <v>51</v>
      </c>
      <c r="C4829" s="4" t="s">
        <v>8678</v>
      </c>
    </row>
    <row r="4830" spans="1:3" ht="15.75" x14ac:dyDescent="0.25">
      <c r="A4830" s="4" t="s">
        <v>8679</v>
      </c>
      <c r="B4830" s="4">
        <v>51</v>
      </c>
      <c r="C4830" s="4" t="s">
        <v>3764</v>
      </c>
    </row>
    <row r="4831" spans="1:3" ht="15.75" x14ac:dyDescent="0.25">
      <c r="A4831" s="4" t="s">
        <v>8680</v>
      </c>
      <c r="B4831" s="4">
        <v>51</v>
      </c>
      <c r="C4831" s="4" t="s">
        <v>8681</v>
      </c>
    </row>
    <row r="4832" spans="1:3" ht="15.75" x14ac:dyDescent="0.25">
      <c r="A4832" s="4" t="s">
        <v>6418</v>
      </c>
      <c r="B4832" s="4">
        <v>51</v>
      </c>
      <c r="C4832" s="4" t="s">
        <v>6419</v>
      </c>
    </row>
    <row r="4833" spans="1:3" ht="15.75" x14ac:dyDescent="0.25">
      <c r="A4833" s="4" t="s">
        <v>8682</v>
      </c>
      <c r="B4833" s="4">
        <v>51</v>
      </c>
      <c r="C4833" s="4" t="s">
        <v>8683</v>
      </c>
    </row>
    <row r="4834" spans="1:3" ht="15.75" x14ac:dyDescent="0.25">
      <c r="A4834" s="4" t="s">
        <v>7252</v>
      </c>
      <c r="B4834" s="4">
        <v>51</v>
      </c>
      <c r="C4834" s="4" t="s">
        <v>7253</v>
      </c>
    </row>
    <row r="4835" spans="1:3" ht="15.75" x14ac:dyDescent="0.25">
      <c r="A4835" s="4" t="s">
        <v>7413</v>
      </c>
      <c r="B4835" s="4">
        <v>51</v>
      </c>
      <c r="C4835" s="4" t="s">
        <v>3285</v>
      </c>
    </row>
    <row r="4836" spans="1:3" ht="15.75" x14ac:dyDescent="0.25">
      <c r="A4836" s="4" t="s">
        <v>8684</v>
      </c>
      <c r="B4836" s="4">
        <v>51</v>
      </c>
      <c r="C4836" s="4" t="s">
        <v>8685</v>
      </c>
    </row>
    <row r="4837" spans="1:3" ht="15.75" x14ac:dyDescent="0.25">
      <c r="A4837" s="4" t="s">
        <v>7672</v>
      </c>
      <c r="B4837" s="4">
        <v>51</v>
      </c>
      <c r="C4837" s="4" t="s">
        <v>7673</v>
      </c>
    </row>
    <row r="4838" spans="1:3" ht="15.75" x14ac:dyDescent="0.25">
      <c r="A4838" s="4" t="s">
        <v>8686</v>
      </c>
      <c r="B4838" s="4">
        <v>51</v>
      </c>
      <c r="C4838" s="4" t="s">
        <v>8687</v>
      </c>
    </row>
    <row r="4839" spans="1:3" ht="15.75" x14ac:dyDescent="0.25">
      <c r="A4839" s="4" t="s">
        <v>8688</v>
      </c>
      <c r="B4839" s="4">
        <v>51</v>
      </c>
      <c r="C4839" s="4" t="s">
        <v>8689</v>
      </c>
    </row>
    <row r="4840" spans="1:3" ht="15.75" x14ac:dyDescent="0.25">
      <c r="A4840" s="4" t="s">
        <v>8690</v>
      </c>
      <c r="B4840" s="4">
        <v>51</v>
      </c>
      <c r="C4840" s="4" t="s">
        <v>8691</v>
      </c>
    </row>
    <row r="4841" spans="1:3" ht="15.75" x14ac:dyDescent="0.25">
      <c r="A4841" s="4" t="s">
        <v>8692</v>
      </c>
      <c r="B4841" s="4">
        <v>51</v>
      </c>
      <c r="C4841" s="4" t="s">
        <v>8693</v>
      </c>
    </row>
    <row r="4842" spans="1:3" ht="15.75" x14ac:dyDescent="0.25">
      <c r="A4842" s="4" t="s">
        <v>7145</v>
      </c>
      <c r="B4842" s="4">
        <v>50</v>
      </c>
      <c r="C4842" s="4" t="s">
        <v>7146</v>
      </c>
    </row>
    <row r="4843" spans="1:3" ht="15.75" x14ac:dyDescent="0.25">
      <c r="A4843" s="4" t="s">
        <v>8694</v>
      </c>
      <c r="B4843" s="4">
        <v>50</v>
      </c>
      <c r="C4843" s="4" t="s">
        <v>8695</v>
      </c>
    </row>
    <row r="4844" spans="1:3" ht="15.75" x14ac:dyDescent="0.25">
      <c r="A4844" s="4" t="s">
        <v>8696</v>
      </c>
      <c r="B4844" s="4">
        <v>50</v>
      </c>
      <c r="C4844" s="4" t="s">
        <v>8697</v>
      </c>
    </row>
    <row r="4845" spans="1:3" ht="15.75" x14ac:dyDescent="0.25">
      <c r="A4845" s="4" t="s">
        <v>1427</v>
      </c>
      <c r="B4845" s="4">
        <v>50</v>
      </c>
      <c r="C4845" s="4" t="s">
        <v>1428</v>
      </c>
    </row>
    <row r="4846" spans="1:3" ht="15.75" x14ac:dyDescent="0.25">
      <c r="A4846" s="4" t="s">
        <v>8698</v>
      </c>
      <c r="B4846" s="4">
        <v>50</v>
      </c>
      <c r="C4846" s="4" t="s">
        <v>8699</v>
      </c>
    </row>
    <row r="4847" spans="1:3" ht="15.75" x14ac:dyDescent="0.25">
      <c r="A4847" s="4" t="s">
        <v>8700</v>
      </c>
      <c r="B4847" s="4">
        <v>50</v>
      </c>
      <c r="C4847" s="4" t="s">
        <v>787</v>
      </c>
    </row>
    <row r="4848" spans="1:3" ht="15.75" x14ac:dyDescent="0.25">
      <c r="A4848" s="4" t="s">
        <v>8701</v>
      </c>
      <c r="B4848" s="4">
        <v>50</v>
      </c>
      <c r="C4848" s="4" t="s">
        <v>8702</v>
      </c>
    </row>
    <row r="4849" spans="1:3" ht="15.75" x14ac:dyDescent="0.25">
      <c r="A4849" s="4" t="s">
        <v>8703</v>
      </c>
      <c r="B4849" s="4">
        <v>50</v>
      </c>
      <c r="C4849" s="4" t="s">
        <v>8704</v>
      </c>
    </row>
    <row r="4850" spans="1:3" ht="15.75" x14ac:dyDescent="0.25">
      <c r="A4850" s="4" t="s">
        <v>8705</v>
      </c>
      <c r="B4850" s="4">
        <v>50</v>
      </c>
      <c r="C4850" s="4" t="s">
        <v>2962</v>
      </c>
    </row>
    <row r="4851" spans="1:3" ht="15.75" x14ac:dyDescent="0.25">
      <c r="A4851" s="4" t="s">
        <v>8706</v>
      </c>
      <c r="B4851" s="4">
        <v>50</v>
      </c>
      <c r="C4851" s="4" t="s">
        <v>7415</v>
      </c>
    </row>
    <row r="4852" spans="1:3" ht="15.75" x14ac:dyDescent="0.25">
      <c r="A4852" s="4" t="s">
        <v>8707</v>
      </c>
      <c r="B4852" s="4">
        <v>50</v>
      </c>
      <c r="C4852" s="4" t="s">
        <v>8708</v>
      </c>
    </row>
    <row r="4853" spans="1:3" ht="15.75" x14ac:dyDescent="0.25">
      <c r="A4853" s="4" t="s">
        <v>8709</v>
      </c>
      <c r="B4853" s="4">
        <v>50</v>
      </c>
      <c r="C4853" s="4" t="s">
        <v>8710</v>
      </c>
    </row>
    <row r="4854" spans="1:3" ht="15.75" x14ac:dyDescent="0.25">
      <c r="A4854" s="4" t="s">
        <v>3469</v>
      </c>
      <c r="B4854" s="4">
        <v>50</v>
      </c>
      <c r="C4854" s="4" t="s">
        <v>3470</v>
      </c>
    </row>
    <row r="4855" spans="1:3" ht="15.75" x14ac:dyDescent="0.25">
      <c r="A4855" s="4" t="s">
        <v>7603</v>
      </c>
      <c r="B4855" s="4">
        <v>50</v>
      </c>
      <c r="C4855" s="4" t="s">
        <v>5755</v>
      </c>
    </row>
    <row r="4856" spans="1:3" ht="15.75" x14ac:dyDescent="0.25">
      <c r="A4856" s="4" t="s">
        <v>8711</v>
      </c>
      <c r="B4856" s="4">
        <v>50</v>
      </c>
      <c r="C4856" s="4" t="s">
        <v>8712</v>
      </c>
    </row>
    <row r="4857" spans="1:3" ht="15.75" x14ac:dyDescent="0.25">
      <c r="A4857" s="4" t="s">
        <v>4721</v>
      </c>
      <c r="B4857" s="4">
        <v>50</v>
      </c>
      <c r="C4857" s="4" t="s">
        <v>4722</v>
      </c>
    </row>
    <row r="4858" spans="1:3" ht="15.75" x14ac:dyDescent="0.25">
      <c r="A4858" s="4" t="s">
        <v>8713</v>
      </c>
      <c r="B4858" s="4">
        <v>50</v>
      </c>
      <c r="C4858" s="4" t="s">
        <v>8714</v>
      </c>
    </row>
    <row r="4859" spans="1:3" ht="15.75" x14ac:dyDescent="0.25">
      <c r="A4859" s="4" t="s">
        <v>8715</v>
      </c>
      <c r="B4859" s="4">
        <v>50</v>
      </c>
      <c r="C4859" s="4" t="s">
        <v>3107</v>
      </c>
    </row>
    <row r="4860" spans="1:3" ht="15.75" x14ac:dyDescent="0.25">
      <c r="A4860" s="4" t="s">
        <v>8716</v>
      </c>
      <c r="B4860" s="4">
        <v>50</v>
      </c>
      <c r="C4860" s="4" t="s">
        <v>8717</v>
      </c>
    </row>
    <row r="4861" spans="1:3" ht="15.75" x14ac:dyDescent="0.25">
      <c r="A4861" s="4" t="s">
        <v>6359</v>
      </c>
      <c r="B4861" s="4">
        <v>50</v>
      </c>
      <c r="C4861" s="4" t="s">
        <v>6360</v>
      </c>
    </row>
    <row r="4862" spans="1:3" ht="15.75" x14ac:dyDescent="0.25">
      <c r="A4862" s="4" t="s">
        <v>8718</v>
      </c>
      <c r="B4862" s="4">
        <v>50</v>
      </c>
      <c r="C4862" s="4" t="s">
        <v>8719</v>
      </c>
    </row>
    <row r="4863" spans="1:3" ht="15.75" x14ac:dyDescent="0.25">
      <c r="A4863" s="4" t="s">
        <v>8720</v>
      </c>
      <c r="B4863" s="4">
        <v>50</v>
      </c>
      <c r="C4863" s="4" t="s">
        <v>8721</v>
      </c>
    </row>
    <row r="4864" spans="1:3" ht="15.75" x14ac:dyDescent="0.25">
      <c r="A4864" s="4" t="s">
        <v>8722</v>
      </c>
      <c r="B4864" s="4">
        <v>50</v>
      </c>
      <c r="C4864" s="4" t="s">
        <v>2894</v>
      </c>
    </row>
    <row r="4865" spans="1:3" ht="15.75" x14ac:dyDescent="0.25">
      <c r="A4865" s="4" t="s">
        <v>8723</v>
      </c>
      <c r="B4865" s="4">
        <v>50</v>
      </c>
      <c r="C4865" s="4" t="s">
        <v>8447</v>
      </c>
    </row>
    <row r="4866" spans="1:3" ht="15.75" x14ac:dyDescent="0.25">
      <c r="A4866" s="4" t="s">
        <v>8724</v>
      </c>
      <c r="B4866" s="4">
        <v>50</v>
      </c>
      <c r="C4866" s="4" t="s">
        <v>8725</v>
      </c>
    </row>
    <row r="4867" spans="1:3" ht="15.75" x14ac:dyDescent="0.25">
      <c r="A4867" s="4" t="s">
        <v>8726</v>
      </c>
      <c r="B4867" s="4">
        <v>50</v>
      </c>
      <c r="C4867" s="4" t="s">
        <v>7747</v>
      </c>
    </row>
    <row r="4868" spans="1:3" ht="15.75" x14ac:dyDescent="0.25">
      <c r="A4868" s="4" t="s">
        <v>2515</v>
      </c>
      <c r="B4868" s="4">
        <v>50</v>
      </c>
      <c r="C4868" s="4" t="s">
        <v>2516</v>
      </c>
    </row>
    <row r="4869" spans="1:3" ht="15.75" x14ac:dyDescent="0.25">
      <c r="A4869" s="4" t="s">
        <v>8727</v>
      </c>
      <c r="B4869" s="4">
        <v>50</v>
      </c>
      <c r="C4869" s="4" t="s">
        <v>8728</v>
      </c>
    </row>
    <row r="4870" spans="1:3" ht="15.75" x14ac:dyDescent="0.25">
      <c r="A4870" s="4" t="s">
        <v>7674</v>
      </c>
      <c r="B4870" s="4">
        <v>50</v>
      </c>
      <c r="C4870" s="4" t="s">
        <v>6043</v>
      </c>
    </row>
    <row r="4871" spans="1:3" ht="15.75" x14ac:dyDescent="0.25">
      <c r="A4871" s="4" t="s">
        <v>5431</v>
      </c>
      <c r="B4871" s="4">
        <v>50</v>
      </c>
      <c r="C4871" s="4" t="s">
        <v>5432</v>
      </c>
    </row>
    <row r="4872" spans="1:3" ht="15.75" x14ac:dyDescent="0.25">
      <c r="A4872" s="4" t="s">
        <v>8729</v>
      </c>
      <c r="B4872" s="4">
        <v>50</v>
      </c>
      <c r="C4872" s="4" t="s">
        <v>8730</v>
      </c>
    </row>
    <row r="4873" spans="1:3" ht="15.75" x14ac:dyDescent="0.25">
      <c r="A4873" s="4" t="s">
        <v>8731</v>
      </c>
      <c r="B4873" s="4">
        <v>50</v>
      </c>
      <c r="C4873" s="4" t="s">
        <v>3453</v>
      </c>
    </row>
    <row r="4874" spans="1:3" ht="15.75" x14ac:dyDescent="0.25">
      <c r="A4874" s="4" t="s">
        <v>8732</v>
      </c>
      <c r="B4874" s="4">
        <v>50</v>
      </c>
      <c r="C4874" s="4" t="s">
        <v>8733</v>
      </c>
    </row>
    <row r="4875" spans="1:3" ht="15.75" x14ac:dyDescent="0.25">
      <c r="A4875" s="4" t="s">
        <v>8734</v>
      </c>
      <c r="B4875" s="4">
        <v>50</v>
      </c>
      <c r="C4875" s="4" t="s">
        <v>8735</v>
      </c>
    </row>
    <row r="4876" spans="1:3" ht="15.75" x14ac:dyDescent="0.25">
      <c r="A4876" s="4" t="s">
        <v>5544</v>
      </c>
      <c r="B4876" s="4">
        <v>50</v>
      </c>
      <c r="C4876" s="4" t="s">
        <v>5545</v>
      </c>
    </row>
    <row r="4877" spans="1:3" ht="15.75" x14ac:dyDescent="0.25">
      <c r="A4877" s="4" t="s">
        <v>8736</v>
      </c>
      <c r="B4877" s="4">
        <v>50</v>
      </c>
      <c r="C4877" s="4" t="s">
        <v>6595</v>
      </c>
    </row>
    <row r="4878" spans="1:3" ht="15.75" x14ac:dyDescent="0.25">
      <c r="A4878" s="4" t="s">
        <v>8737</v>
      </c>
      <c r="B4878" s="4">
        <v>49</v>
      </c>
      <c r="C4878" s="4" t="s">
        <v>2363</v>
      </c>
    </row>
    <row r="4879" spans="1:3" ht="15.75" x14ac:dyDescent="0.25">
      <c r="A4879" s="4" t="s">
        <v>8738</v>
      </c>
      <c r="B4879" s="4">
        <v>49</v>
      </c>
      <c r="C4879" s="4" t="s">
        <v>8739</v>
      </c>
    </row>
    <row r="4880" spans="1:3" ht="15.75" x14ac:dyDescent="0.25">
      <c r="A4880" s="4" t="s">
        <v>8740</v>
      </c>
      <c r="B4880" s="4">
        <v>49</v>
      </c>
      <c r="C4880" s="4" t="s">
        <v>8741</v>
      </c>
    </row>
    <row r="4881" spans="1:3" ht="15.75" x14ac:dyDescent="0.25">
      <c r="A4881" s="4" t="s">
        <v>8742</v>
      </c>
      <c r="B4881" s="4">
        <v>49</v>
      </c>
      <c r="C4881" s="4" t="s">
        <v>8743</v>
      </c>
    </row>
    <row r="4882" spans="1:3" ht="15.75" x14ac:dyDescent="0.25">
      <c r="A4882" s="4" t="s">
        <v>8744</v>
      </c>
      <c r="B4882" s="4">
        <v>49</v>
      </c>
      <c r="C4882" s="4" t="s">
        <v>7593</v>
      </c>
    </row>
    <row r="4883" spans="1:3" ht="15.75" x14ac:dyDescent="0.25">
      <c r="A4883" s="4" t="s">
        <v>8745</v>
      </c>
      <c r="B4883" s="4">
        <v>49</v>
      </c>
      <c r="C4883" s="4" t="s">
        <v>8746</v>
      </c>
    </row>
    <row r="4884" spans="1:3" ht="15.75" x14ac:dyDescent="0.25">
      <c r="A4884" s="4" t="s">
        <v>8747</v>
      </c>
      <c r="B4884" s="4">
        <v>49</v>
      </c>
      <c r="C4884" s="4" t="s">
        <v>8748</v>
      </c>
    </row>
    <row r="4885" spans="1:3" ht="15.75" x14ac:dyDescent="0.25">
      <c r="A4885" s="4" t="s">
        <v>8749</v>
      </c>
      <c r="B4885" s="4">
        <v>49</v>
      </c>
      <c r="C4885" s="4" t="s">
        <v>8750</v>
      </c>
    </row>
    <row r="4886" spans="1:3" ht="15.75" x14ac:dyDescent="0.25">
      <c r="A4886" s="4" t="s">
        <v>8751</v>
      </c>
      <c r="B4886" s="4">
        <v>49</v>
      </c>
      <c r="C4886" s="4" t="s">
        <v>8752</v>
      </c>
    </row>
    <row r="4887" spans="1:3" ht="15.75" x14ac:dyDescent="0.25">
      <c r="A4887" s="4" t="s">
        <v>8753</v>
      </c>
      <c r="B4887" s="4">
        <v>49</v>
      </c>
      <c r="C4887" s="4" t="s">
        <v>8754</v>
      </c>
    </row>
    <row r="4888" spans="1:3" ht="15.75" x14ac:dyDescent="0.25">
      <c r="A4888" s="4" t="s">
        <v>8755</v>
      </c>
      <c r="B4888" s="4">
        <v>49</v>
      </c>
      <c r="C4888" s="4" t="s">
        <v>8756</v>
      </c>
    </row>
    <row r="4889" spans="1:3" ht="15.75" x14ac:dyDescent="0.25">
      <c r="A4889" s="4" t="s">
        <v>6777</v>
      </c>
      <c r="B4889" s="4">
        <v>49</v>
      </c>
      <c r="C4889" s="4" t="s">
        <v>6778</v>
      </c>
    </row>
    <row r="4890" spans="1:3" ht="15.75" x14ac:dyDescent="0.25">
      <c r="A4890" s="4" t="s">
        <v>8757</v>
      </c>
      <c r="B4890" s="4">
        <v>49</v>
      </c>
      <c r="C4890" s="4" t="s">
        <v>8758</v>
      </c>
    </row>
    <row r="4891" spans="1:3" ht="15.75" x14ac:dyDescent="0.25">
      <c r="A4891" s="4" t="s">
        <v>3432</v>
      </c>
      <c r="B4891" s="4">
        <v>49</v>
      </c>
      <c r="C4891" s="4" t="s">
        <v>3433</v>
      </c>
    </row>
    <row r="4892" spans="1:3" ht="15.75" x14ac:dyDescent="0.25">
      <c r="A4892" s="4" t="s">
        <v>4277</v>
      </c>
      <c r="B4892" s="4">
        <v>49</v>
      </c>
      <c r="C4892" s="4" t="s">
        <v>4278</v>
      </c>
    </row>
    <row r="4893" spans="1:3" ht="15.75" x14ac:dyDescent="0.25">
      <c r="A4893" s="4" t="s">
        <v>8759</v>
      </c>
      <c r="B4893" s="4">
        <v>49</v>
      </c>
      <c r="C4893" s="4" t="s">
        <v>8760</v>
      </c>
    </row>
    <row r="4894" spans="1:3" ht="15.75" x14ac:dyDescent="0.25">
      <c r="A4894" s="4" t="s">
        <v>8761</v>
      </c>
      <c r="B4894" s="4">
        <v>49</v>
      </c>
      <c r="C4894" s="4" t="s">
        <v>8762</v>
      </c>
    </row>
    <row r="4895" spans="1:3" ht="15.75" x14ac:dyDescent="0.25">
      <c r="A4895" s="4" t="s">
        <v>8763</v>
      </c>
      <c r="B4895" s="4">
        <v>49</v>
      </c>
      <c r="C4895" s="4" t="s">
        <v>883</v>
      </c>
    </row>
    <row r="4896" spans="1:3" ht="15.75" x14ac:dyDescent="0.25">
      <c r="A4896" s="4" t="s">
        <v>8764</v>
      </c>
      <c r="B4896" s="4">
        <v>49</v>
      </c>
      <c r="C4896" s="4" t="s">
        <v>8765</v>
      </c>
    </row>
    <row r="4897" spans="1:3" ht="15.75" x14ac:dyDescent="0.25">
      <c r="A4897" s="4" t="s">
        <v>7495</v>
      </c>
      <c r="B4897" s="4">
        <v>49</v>
      </c>
      <c r="C4897" s="4" t="s">
        <v>7496</v>
      </c>
    </row>
    <row r="4898" spans="1:3" ht="15.75" x14ac:dyDescent="0.25">
      <c r="A4898" s="4" t="s">
        <v>8766</v>
      </c>
      <c r="B4898" s="4">
        <v>49</v>
      </c>
      <c r="C4898" s="4" t="s">
        <v>7173</v>
      </c>
    </row>
    <row r="4899" spans="1:3" ht="15.75" x14ac:dyDescent="0.25">
      <c r="A4899" s="4" t="s">
        <v>8767</v>
      </c>
      <c r="B4899" s="4">
        <v>49</v>
      </c>
      <c r="C4899" s="4" t="s">
        <v>8768</v>
      </c>
    </row>
    <row r="4900" spans="1:3" ht="15.75" x14ac:dyDescent="0.25">
      <c r="A4900" s="4" t="s">
        <v>8769</v>
      </c>
      <c r="B4900" s="4">
        <v>49</v>
      </c>
      <c r="C4900" s="4" t="s">
        <v>3648</v>
      </c>
    </row>
    <row r="4901" spans="1:3" ht="15.75" x14ac:dyDescent="0.25">
      <c r="A4901" s="4" t="s">
        <v>8770</v>
      </c>
      <c r="B4901" s="4">
        <v>49</v>
      </c>
      <c r="C4901" s="4" t="s">
        <v>8771</v>
      </c>
    </row>
    <row r="4902" spans="1:3" ht="15.75" x14ac:dyDescent="0.25">
      <c r="A4902" s="4" t="s">
        <v>8772</v>
      </c>
      <c r="B4902" s="4">
        <v>49</v>
      </c>
      <c r="C4902" s="4" t="s">
        <v>8773</v>
      </c>
    </row>
    <row r="4903" spans="1:3" ht="15.75" x14ac:dyDescent="0.25">
      <c r="A4903" s="4" t="s">
        <v>8774</v>
      </c>
      <c r="B4903" s="4">
        <v>48</v>
      </c>
      <c r="C4903" s="4" t="s">
        <v>7330</v>
      </c>
    </row>
    <row r="4904" spans="1:3" ht="15.75" x14ac:dyDescent="0.25">
      <c r="A4904" s="4" t="s">
        <v>8775</v>
      </c>
      <c r="B4904" s="4">
        <v>48</v>
      </c>
      <c r="C4904" s="4" t="s">
        <v>8776</v>
      </c>
    </row>
    <row r="4905" spans="1:3" ht="15.75" x14ac:dyDescent="0.25">
      <c r="A4905" s="4" t="s">
        <v>5540</v>
      </c>
      <c r="B4905" s="4">
        <v>48</v>
      </c>
      <c r="C4905" s="4" t="s">
        <v>5541</v>
      </c>
    </row>
    <row r="4906" spans="1:3" ht="15.75" x14ac:dyDescent="0.25">
      <c r="A4906" s="4" t="s">
        <v>8777</v>
      </c>
      <c r="B4906" s="4">
        <v>48</v>
      </c>
      <c r="C4906" s="4" t="s">
        <v>8778</v>
      </c>
    </row>
    <row r="4907" spans="1:3" ht="15.75" x14ac:dyDescent="0.25">
      <c r="A4907" s="4" t="s">
        <v>8779</v>
      </c>
      <c r="B4907" s="4">
        <v>48</v>
      </c>
      <c r="C4907" s="4" t="s">
        <v>2564</v>
      </c>
    </row>
    <row r="4908" spans="1:3" ht="15.75" x14ac:dyDescent="0.25">
      <c r="A4908" s="4" t="s">
        <v>8194</v>
      </c>
      <c r="B4908" s="4">
        <v>48</v>
      </c>
      <c r="C4908" s="4" t="s">
        <v>8195</v>
      </c>
    </row>
    <row r="4909" spans="1:3" ht="15.75" x14ac:dyDescent="0.25">
      <c r="A4909" s="4" t="s">
        <v>8780</v>
      </c>
      <c r="B4909" s="4">
        <v>48</v>
      </c>
      <c r="C4909" s="4" t="s">
        <v>8781</v>
      </c>
    </row>
    <row r="4910" spans="1:3" ht="15.75" x14ac:dyDescent="0.25">
      <c r="A4910" s="4" t="s">
        <v>4412</v>
      </c>
      <c r="B4910" s="4">
        <v>48</v>
      </c>
      <c r="C4910" s="4" t="s">
        <v>4413</v>
      </c>
    </row>
    <row r="4911" spans="1:3" ht="15.75" x14ac:dyDescent="0.25">
      <c r="A4911" s="4" t="s">
        <v>8782</v>
      </c>
      <c r="B4911" s="4">
        <v>48</v>
      </c>
      <c r="C4911" s="4" t="s">
        <v>8783</v>
      </c>
    </row>
    <row r="4912" spans="1:3" ht="15.75" x14ac:dyDescent="0.25">
      <c r="A4912" s="4" t="s">
        <v>7652</v>
      </c>
      <c r="B4912" s="4">
        <v>48</v>
      </c>
      <c r="C4912" s="4" t="s">
        <v>7653</v>
      </c>
    </row>
    <row r="4913" spans="1:3" ht="15.75" x14ac:dyDescent="0.25">
      <c r="A4913" s="4" t="s">
        <v>8784</v>
      </c>
      <c r="B4913" s="4">
        <v>48</v>
      </c>
      <c r="C4913" s="4" t="s">
        <v>8785</v>
      </c>
    </row>
    <row r="4914" spans="1:3" ht="15.75" x14ac:dyDescent="0.25">
      <c r="A4914" s="4" t="s">
        <v>8786</v>
      </c>
      <c r="B4914" s="4">
        <v>48</v>
      </c>
      <c r="C4914" s="4" t="s">
        <v>7988</v>
      </c>
    </row>
    <row r="4915" spans="1:3" ht="15.75" x14ac:dyDescent="0.25">
      <c r="A4915" s="4" t="s">
        <v>8787</v>
      </c>
      <c r="B4915" s="4">
        <v>48</v>
      </c>
      <c r="C4915" s="4" t="s">
        <v>8788</v>
      </c>
    </row>
    <row r="4916" spans="1:3" ht="15.75" x14ac:dyDescent="0.25">
      <c r="A4916" s="4" t="s">
        <v>8789</v>
      </c>
      <c r="B4916" s="4">
        <v>48</v>
      </c>
      <c r="C4916" s="4" t="s">
        <v>8790</v>
      </c>
    </row>
    <row r="4917" spans="1:3" ht="15.75" x14ac:dyDescent="0.25">
      <c r="A4917" s="4" t="s">
        <v>8791</v>
      </c>
      <c r="B4917" s="4">
        <v>48</v>
      </c>
      <c r="C4917" s="4" t="s">
        <v>8792</v>
      </c>
    </row>
    <row r="4918" spans="1:3" ht="15.75" x14ac:dyDescent="0.25">
      <c r="A4918" s="4" t="s">
        <v>8793</v>
      </c>
      <c r="B4918" s="4">
        <v>48</v>
      </c>
      <c r="C4918" s="4" t="s">
        <v>8794</v>
      </c>
    </row>
    <row r="4919" spans="1:3" ht="15.75" x14ac:dyDescent="0.25">
      <c r="A4919" s="4" t="s">
        <v>8795</v>
      </c>
      <c r="B4919" s="4">
        <v>48</v>
      </c>
      <c r="C4919" s="4" t="s">
        <v>5755</v>
      </c>
    </row>
    <row r="4920" spans="1:3" ht="15.75" x14ac:dyDescent="0.25">
      <c r="A4920" s="4" t="s">
        <v>8796</v>
      </c>
      <c r="B4920" s="4">
        <v>48</v>
      </c>
      <c r="C4920" s="4" t="s">
        <v>678</v>
      </c>
    </row>
    <row r="4921" spans="1:3" ht="15.75" x14ac:dyDescent="0.25">
      <c r="A4921" s="4" t="s">
        <v>8797</v>
      </c>
      <c r="B4921" s="4">
        <v>48</v>
      </c>
      <c r="C4921" s="4" t="s">
        <v>8798</v>
      </c>
    </row>
    <row r="4922" spans="1:3" ht="15.75" x14ac:dyDescent="0.25">
      <c r="A4922" s="4" t="s">
        <v>8799</v>
      </c>
      <c r="B4922" s="4">
        <v>48</v>
      </c>
      <c r="C4922" s="4" t="s">
        <v>8800</v>
      </c>
    </row>
    <row r="4923" spans="1:3" ht="15.75" x14ac:dyDescent="0.25">
      <c r="A4923" s="4" t="s">
        <v>8801</v>
      </c>
      <c r="B4923" s="4">
        <v>48</v>
      </c>
      <c r="C4923" s="4" t="s">
        <v>8802</v>
      </c>
    </row>
    <row r="4924" spans="1:3" ht="15.75" x14ac:dyDescent="0.25">
      <c r="A4924" s="4" t="s">
        <v>8803</v>
      </c>
      <c r="B4924" s="4">
        <v>48</v>
      </c>
      <c r="C4924" s="4" t="s">
        <v>8804</v>
      </c>
    </row>
    <row r="4925" spans="1:3" ht="15.75" x14ac:dyDescent="0.25">
      <c r="A4925" s="4" t="s">
        <v>8805</v>
      </c>
      <c r="B4925" s="4">
        <v>48</v>
      </c>
      <c r="C4925" s="4" t="s">
        <v>8806</v>
      </c>
    </row>
    <row r="4926" spans="1:3" ht="15.75" x14ac:dyDescent="0.25">
      <c r="A4926" s="4" t="s">
        <v>8807</v>
      </c>
      <c r="B4926" s="4">
        <v>48</v>
      </c>
      <c r="C4926" s="4" t="s">
        <v>8808</v>
      </c>
    </row>
    <row r="4927" spans="1:3" ht="15.75" x14ac:dyDescent="0.25">
      <c r="A4927" s="4" t="s">
        <v>8809</v>
      </c>
      <c r="B4927" s="4">
        <v>48</v>
      </c>
      <c r="C4927" s="4" t="s">
        <v>8810</v>
      </c>
    </row>
    <row r="4928" spans="1:3" ht="15.75" x14ac:dyDescent="0.25">
      <c r="A4928" s="4" t="s">
        <v>8811</v>
      </c>
      <c r="B4928" s="4">
        <v>48</v>
      </c>
      <c r="C4928" s="4" t="s">
        <v>872</v>
      </c>
    </row>
    <row r="4929" spans="1:3" ht="15.75" x14ac:dyDescent="0.25">
      <c r="A4929" s="4" t="s">
        <v>8812</v>
      </c>
      <c r="B4929" s="4">
        <v>48</v>
      </c>
      <c r="C4929" s="4" t="s">
        <v>8813</v>
      </c>
    </row>
    <row r="4930" spans="1:3" ht="15.75" x14ac:dyDescent="0.25">
      <c r="A4930" s="4" t="s">
        <v>8814</v>
      </c>
      <c r="B4930" s="4">
        <v>48</v>
      </c>
      <c r="C4930" s="4" t="s">
        <v>8815</v>
      </c>
    </row>
    <row r="4931" spans="1:3" ht="15.75" x14ac:dyDescent="0.25">
      <c r="A4931" s="4" t="s">
        <v>8816</v>
      </c>
      <c r="B4931" s="4">
        <v>48</v>
      </c>
      <c r="C4931" s="4" t="s">
        <v>8817</v>
      </c>
    </row>
    <row r="4932" spans="1:3" ht="15.75" x14ac:dyDescent="0.25">
      <c r="A4932" s="4" t="s">
        <v>8818</v>
      </c>
      <c r="B4932" s="4">
        <v>48</v>
      </c>
      <c r="C4932" s="4" t="s">
        <v>8819</v>
      </c>
    </row>
    <row r="4933" spans="1:3" ht="15.75" x14ac:dyDescent="0.25">
      <c r="A4933" s="4" t="s">
        <v>8820</v>
      </c>
      <c r="B4933" s="4">
        <v>48</v>
      </c>
      <c r="C4933" s="4" t="s">
        <v>8821</v>
      </c>
    </row>
    <row r="4934" spans="1:3" ht="15.75" x14ac:dyDescent="0.25">
      <c r="A4934" s="4" t="s">
        <v>8822</v>
      </c>
      <c r="B4934" s="4">
        <v>48</v>
      </c>
      <c r="C4934" s="4" t="s">
        <v>8823</v>
      </c>
    </row>
    <row r="4935" spans="1:3" ht="15.75" x14ac:dyDescent="0.25">
      <c r="A4935" s="4" t="s">
        <v>8194</v>
      </c>
      <c r="B4935" s="4">
        <v>48</v>
      </c>
      <c r="C4935" s="4" t="s">
        <v>8195</v>
      </c>
    </row>
    <row r="4936" spans="1:3" ht="15.75" x14ac:dyDescent="0.25">
      <c r="A4936" s="4" t="s">
        <v>6976</v>
      </c>
      <c r="B4936" s="4">
        <v>48</v>
      </c>
      <c r="C4936" s="4" t="s">
        <v>6977</v>
      </c>
    </row>
    <row r="4937" spans="1:3" ht="15.75" x14ac:dyDescent="0.25">
      <c r="A4937" s="4" t="s">
        <v>8824</v>
      </c>
      <c r="B4937" s="4">
        <v>48</v>
      </c>
      <c r="C4937" s="4" t="s">
        <v>8825</v>
      </c>
    </row>
    <row r="4938" spans="1:3" ht="15.75" x14ac:dyDescent="0.25">
      <c r="A4938" s="4" t="s">
        <v>8826</v>
      </c>
      <c r="B4938" s="4">
        <v>47</v>
      </c>
      <c r="C4938" s="4" t="s">
        <v>8827</v>
      </c>
    </row>
    <row r="4939" spans="1:3" ht="15.75" x14ac:dyDescent="0.25">
      <c r="A4939" s="4" t="s">
        <v>4066</v>
      </c>
      <c r="B4939" s="4">
        <v>47</v>
      </c>
      <c r="C4939" s="4" t="s">
        <v>4067</v>
      </c>
    </row>
    <row r="4940" spans="1:3" ht="15.75" x14ac:dyDescent="0.25">
      <c r="A4940" s="4" t="s">
        <v>8828</v>
      </c>
      <c r="B4940" s="4">
        <v>47</v>
      </c>
      <c r="C4940" s="4" t="s">
        <v>8829</v>
      </c>
    </row>
    <row r="4941" spans="1:3" ht="15.75" x14ac:dyDescent="0.25">
      <c r="A4941" s="4" t="s">
        <v>8830</v>
      </c>
      <c r="B4941" s="4">
        <v>47</v>
      </c>
      <c r="C4941" s="4" t="s">
        <v>8831</v>
      </c>
    </row>
    <row r="4942" spans="1:3" ht="15.75" x14ac:dyDescent="0.25">
      <c r="A4942" s="4" t="s">
        <v>8832</v>
      </c>
      <c r="B4942" s="4">
        <v>47</v>
      </c>
      <c r="C4942" s="4" t="s">
        <v>8833</v>
      </c>
    </row>
    <row r="4943" spans="1:3" ht="15.75" x14ac:dyDescent="0.25">
      <c r="A4943" s="4" t="s">
        <v>8834</v>
      </c>
      <c r="B4943" s="4">
        <v>47</v>
      </c>
      <c r="C4943" s="4" t="s">
        <v>988</v>
      </c>
    </row>
    <row r="4944" spans="1:3" ht="15.75" x14ac:dyDescent="0.25">
      <c r="A4944" s="4" t="s">
        <v>8835</v>
      </c>
      <c r="B4944" s="4">
        <v>47</v>
      </c>
      <c r="C4944" s="4" t="s">
        <v>943</v>
      </c>
    </row>
    <row r="4945" spans="1:3" ht="15.75" x14ac:dyDescent="0.25">
      <c r="A4945" s="4" t="s">
        <v>8836</v>
      </c>
      <c r="B4945" s="4">
        <v>47</v>
      </c>
      <c r="C4945" s="4" t="s">
        <v>6586</v>
      </c>
    </row>
    <row r="4946" spans="1:3" ht="15.75" x14ac:dyDescent="0.25">
      <c r="A4946" s="4" t="s">
        <v>7228</v>
      </c>
      <c r="B4946" s="4">
        <v>47</v>
      </c>
      <c r="C4946" s="4" t="s">
        <v>7229</v>
      </c>
    </row>
    <row r="4947" spans="1:3" ht="15.75" x14ac:dyDescent="0.25">
      <c r="A4947" s="4" t="s">
        <v>8837</v>
      </c>
      <c r="B4947" s="4">
        <v>47</v>
      </c>
      <c r="C4947" s="4" t="s">
        <v>8838</v>
      </c>
    </row>
    <row r="4948" spans="1:3" ht="15.75" x14ac:dyDescent="0.25">
      <c r="A4948" s="4" t="s">
        <v>8839</v>
      </c>
      <c r="B4948" s="4">
        <v>47</v>
      </c>
      <c r="C4948" s="4" t="s">
        <v>8840</v>
      </c>
    </row>
    <row r="4949" spans="1:3" ht="15.75" x14ac:dyDescent="0.25">
      <c r="A4949" s="4" t="s">
        <v>8841</v>
      </c>
      <c r="B4949" s="4">
        <v>47</v>
      </c>
      <c r="C4949" s="4" t="s">
        <v>5157</v>
      </c>
    </row>
    <row r="4950" spans="1:3" ht="15.75" x14ac:dyDescent="0.25">
      <c r="A4950" s="4" t="s">
        <v>8842</v>
      </c>
      <c r="B4950" s="4">
        <v>47</v>
      </c>
      <c r="C4950" s="4" t="s">
        <v>8843</v>
      </c>
    </row>
    <row r="4951" spans="1:3" ht="15.75" x14ac:dyDescent="0.25">
      <c r="A4951" s="4" t="s">
        <v>8844</v>
      </c>
      <c r="B4951" s="4">
        <v>47</v>
      </c>
      <c r="C4951" s="4" t="s">
        <v>8845</v>
      </c>
    </row>
    <row r="4952" spans="1:3" ht="15.75" x14ac:dyDescent="0.25">
      <c r="A4952" s="4" t="s">
        <v>8846</v>
      </c>
      <c r="B4952" s="4">
        <v>47</v>
      </c>
      <c r="C4952" s="4" t="s">
        <v>8847</v>
      </c>
    </row>
    <row r="4953" spans="1:3" ht="15.75" x14ac:dyDescent="0.25">
      <c r="A4953" s="4" t="s">
        <v>8848</v>
      </c>
      <c r="B4953" s="4">
        <v>47</v>
      </c>
      <c r="C4953" s="4" t="s">
        <v>6684</v>
      </c>
    </row>
    <row r="4954" spans="1:3" ht="15.75" x14ac:dyDescent="0.25">
      <c r="A4954" s="4" t="s">
        <v>8849</v>
      </c>
      <c r="B4954" s="4">
        <v>47</v>
      </c>
      <c r="C4954" s="4" t="s">
        <v>8850</v>
      </c>
    </row>
    <row r="4955" spans="1:3" ht="15.75" x14ac:dyDescent="0.25">
      <c r="A4955" s="4" t="s">
        <v>8851</v>
      </c>
      <c r="B4955" s="4">
        <v>47</v>
      </c>
      <c r="C4955" s="4" t="s">
        <v>899</v>
      </c>
    </row>
    <row r="4956" spans="1:3" ht="15.75" x14ac:dyDescent="0.25">
      <c r="A4956" s="4" t="s">
        <v>8852</v>
      </c>
      <c r="B4956" s="4">
        <v>47</v>
      </c>
      <c r="C4956" s="4" t="s">
        <v>4682</v>
      </c>
    </row>
    <row r="4957" spans="1:3" ht="15.75" x14ac:dyDescent="0.25">
      <c r="A4957" s="4" t="s">
        <v>8853</v>
      </c>
      <c r="B4957" s="4">
        <v>47</v>
      </c>
      <c r="C4957" s="4" t="s">
        <v>8854</v>
      </c>
    </row>
    <row r="4958" spans="1:3" ht="15.75" x14ac:dyDescent="0.25">
      <c r="A4958" s="4" t="s">
        <v>8855</v>
      </c>
      <c r="B4958" s="4">
        <v>47</v>
      </c>
      <c r="C4958" s="4" t="s">
        <v>1045</v>
      </c>
    </row>
    <row r="4959" spans="1:3" ht="15.75" x14ac:dyDescent="0.25">
      <c r="A4959" s="4" t="s">
        <v>7234</v>
      </c>
      <c r="B4959" s="4">
        <v>47</v>
      </c>
      <c r="C4959" s="4" t="s">
        <v>7235</v>
      </c>
    </row>
    <row r="4960" spans="1:3" ht="15.75" x14ac:dyDescent="0.25">
      <c r="A4960" s="4" t="s">
        <v>8856</v>
      </c>
      <c r="B4960" s="4">
        <v>47</v>
      </c>
      <c r="C4960" s="4" t="s">
        <v>8857</v>
      </c>
    </row>
    <row r="4961" spans="1:3" ht="15.75" x14ac:dyDescent="0.25">
      <c r="A4961" s="4" t="s">
        <v>8858</v>
      </c>
      <c r="B4961" s="4">
        <v>47</v>
      </c>
      <c r="C4961" s="4" t="s">
        <v>4299</v>
      </c>
    </row>
    <row r="4962" spans="1:3" ht="15.75" x14ac:dyDescent="0.25">
      <c r="A4962" s="4" t="s">
        <v>8859</v>
      </c>
      <c r="B4962" s="4">
        <v>47</v>
      </c>
      <c r="C4962" s="4" t="s">
        <v>5364</v>
      </c>
    </row>
    <row r="4963" spans="1:3" ht="15.75" x14ac:dyDescent="0.25">
      <c r="A4963" s="4" t="s">
        <v>8860</v>
      </c>
      <c r="B4963" s="4">
        <v>47</v>
      </c>
      <c r="C4963" s="4" t="s">
        <v>8861</v>
      </c>
    </row>
    <row r="4964" spans="1:3" ht="15.75" x14ac:dyDescent="0.25">
      <c r="A4964" s="4" t="s">
        <v>8862</v>
      </c>
      <c r="B4964" s="4">
        <v>47</v>
      </c>
      <c r="C4964" s="4" t="s">
        <v>8863</v>
      </c>
    </row>
    <row r="4965" spans="1:3" ht="15.75" x14ac:dyDescent="0.25">
      <c r="A4965" s="4" t="s">
        <v>8864</v>
      </c>
      <c r="B4965" s="4">
        <v>47</v>
      </c>
      <c r="C4965" s="4" t="s">
        <v>8865</v>
      </c>
    </row>
    <row r="4966" spans="1:3" ht="15.75" x14ac:dyDescent="0.25">
      <c r="A4966" s="4" t="s">
        <v>8866</v>
      </c>
      <c r="B4966" s="4">
        <v>47</v>
      </c>
      <c r="C4966" s="4" t="s">
        <v>8867</v>
      </c>
    </row>
    <row r="4967" spans="1:3" ht="15.75" x14ac:dyDescent="0.25">
      <c r="A4967" s="4" t="s">
        <v>8868</v>
      </c>
      <c r="B4967" s="4">
        <v>47</v>
      </c>
      <c r="C4967" s="4" t="s">
        <v>6694</v>
      </c>
    </row>
    <row r="4968" spans="1:3" ht="15.75" x14ac:dyDescent="0.25">
      <c r="A4968" s="4" t="s">
        <v>8869</v>
      </c>
      <c r="B4968" s="4">
        <v>47</v>
      </c>
      <c r="C4968" s="4" t="s">
        <v>8870</v>
      </c>
    </row>
    <row r="4969" spans="1:3" ht="15.75" x14ac:dyDescent="0.25">
      <c r="A4969" s="4" t="s">
        <v>8744</v>
      </c>
      <c r="B4969" s="4">
        <v>47</v>
      </c>
      <c r="C4969" s="4" t="s">
        <v>7593</v>
      </c>
    </row>
    <row r="4970" spans="1:3" ht="15.75" x14ac:dyDescent="0.25">
      <c r="A4970" s="4" t="s">
        <v>8871</v>
      </c>
      <c r="B4970" s="4">
        <v>47</v>
      </c>
      <c r="C4970" s="4" t="s">
        <v>8872</v>
      </c>
    </row>
    <row r="4971" spans="1:3" ht="15.75" x14ac:dyDescent="0.25">
      <c r="A4971" s="4" t="s">
        <v>8873</v>
      </c>
      <c r="B4971" s="4">
        <v>47</v>
      </c>
      <c r="C4971" s="4" t="s">
        <v>6885</v>
      </c>
    </row>
    <row r="4972" spans="1:3" ht="15.75" x14ac:dyDescent="0.25">
      <c r="A4972" s="4" t="s">
        <v>8874</v>
      </c>
      <c r="B4972" s="4">
        <v>47</v>
      </c>
      <c r="C4972" s="4" t="s">
        <v>8191</v>
      </c>
    </row>
    <row r="4973" spans="1:3" ht="15.75" x14ac:dyDescent="0.25">
      <c r="A4973" s="4" t="s">
        <v>8875</v>
      </c>
      <c r="B4973" s="4">
        <v>47</v>
      </c>
      <c r="C4973" s="4" t="s">
        <v>8876</v>
      </c>
    </row>
    <row r="4974" spans="1:3" ht="15.75" x14ac:dyDescent="0.25">
      <c r="A4974" s="4" t="s">
        <v>8877</v>
      </c>
      <c r="B4974" s="4">
        <v>47</v>
      </c>
      <c r="C4974" s="4" t="s">
        <v>8483</v>
      </c>
    </row>
    <row r="4975" spans="1:3" ht="15.75" x14ac:dyDescent="0.25">
      <c r="A4975" s="4" t="s">
        <v>8878</v>
      </c>
      <c r="B4975" s="4">
        <v>47</v>
      </c>
      <c r="C4975" s="4" t="s">
        <v>8879</v>
      </c>
    </row>
    <row r="4976" spans="1:3" ht="15.75" x14ac:dyDescent="0.25">
      <c r="A4976" s="4" t="s">
        <v>7575</v>
      </c>
      <c r="B4976" s="4">
        <v>47</v>
      </c>
      <c r="C4976" s="4" t="s">
        <v>7576</v>
      </c>
    </row>
    <row r="4977" spans="1:3" ht="15.75" x14ac:dyDescent="0.25">
      <c r="A4977" s="4" t="s">
        <v>8880</v>
      </c>
      <c r="B4977" s="4">
        <v>47</v>
      </c>
      <c r="C4977" s="4" t="s">
        <v>8881</v>
      </c>
    </row>
    <row r="4978" spans="1:3" ht="15.75" x14ac:dyDescent="0.25">
      <c r="A4978" s="4" t="s">
        <v>8882</v>
      </c>
      <c r="B4978" s="4">
        <v>47</v>
      </c>
      <c r="C4978" s="4" t="s">
        <v>8883</v>
      </c>
    </row>
    <row r="4979" spans="1:3" ht="15.75" x14ac:dyDescent="0.25">
      <c r="A4979" s="4" t="s">
        <v>8884</v>
      </c>
      <c r="B4979" s="4">
        <v>47</v>
      </c>
      <c r="C4979" s="4" t="s">
        <v>5813</v>
      </c>
    </row>
    <row r="4980" spans="1:3" ht="15.75" x14ac:dyDescent="0.25">
      <c r="A4980" s="4" t="s">
        <v>8885</v>
      </c>
      <c r="B4980" s="4">
        <v>47</v>
      </c>
      <c r="C4980" s="4" t="s">
        <v>8886</v>
      </c>
    </row>
    <row r="4981" spans="1:3" ht="15.75" x14ac:dyDescent="0.25">
      <c r="A4981" s="4" t="s">
        <v>1958</v>
      </c>
      <c r="B4981" s="4">
        <v>47</v>
      </c>
      <c r="C4981" s="4" t="s">
        <v>906</v>
      </c>
    </row>
    <row r="4982" spans="1:3" ht="15.75" x14ac:dyDescent="0.25">
      <c r="A4982" s="4" t="s">
        <v>8887</v>
      </c>
      <c r="B4982" s="4">
        <v>47</v>
      </c>
      <c r="C4982" s="4" t="s">
        <v>8888</v>
      </c>
    </row>
    <row r="4983" spans="1:3" ht="15.75" x14ac:dyDescent="0.25">
      <c r="A4983" s="4" t="s">
        <v>3955</v>
      </c>
      <c r="B4983" s="4">
        <v>47</v>
      </c>
      <c r="C4983" s="4" t="s">
        <v>3956</v>
      </c>
    </row>
    <row r="4984" spans="1:3" ht="15.75" x14ac:dyDescent="0.25">
      <c r="A4984" s="4" t="s">
        <v>8889</v>
      </c>
      <c r="B4984" s="4">
        <v>47</v>
      </c>
      <c r="C4984" s="4" t="s">
        <v>8890</v>
      </c>
    </row>
    <row r="4985" spans="1:3" ht="15.75" x14ac:dyDescent="0.25">
      <c r="A4985" s="4" t="s">
        <v>8891</v>
      </c>
      <c r="B4985" s="4">
        <v>47</v>
      </c>
      <c r="C4985" s="4" t="s">
        <v>8892</v>
      </c>
    </row>
    <row r="4986" spans="1:3" ht="15.75" x14ac:dyDescent="0.25">
      <c r="A4986" s="4" t="s">
        <v>8893</v>
      </c>
      <c r="B4986" s="4">
        <v>46</v>
      </c>
      <c r="C4986" s="4" t="s">
        <v>8894</v>
      </c>
    </row>
    <row r="4987" spans="1:3" ht="15.75" x14ac:dyDescent="0.25">
      <c r="A4987" s="4" t="s">
        <v>6530</v>
      </c>
      <c r="B4987" s="4">
        <v>46</v>
      </c>
      <c r="C4987" s="4" t="s">
        <v>770</v>
      </c>
    </row>
    <row r="4988" spans="1:3" ht="15.75" x14ac:dyDescent="0.25">
      <c r="A4988" s="4" t="s">
        <v>8895</v>
      </c>
      <c r="B4988" s="4">
        <v>46</v>
      </c>
      <c r="C4988" s="4" t="s">
        <v>8896</v>
      </c>
    </row>
    <row r="4989" spans="1:3" ht="15.75" x14ac:dyDescent="0.25">
      <c r="A4989" s="4" t="s">
        <v>3363</v>
      </c>
      <c r="B4989" s="4">
        <v>46</v>
      </c>
      <c r="C4989" s="4" t="s">
        <v>723</v>
      </c>
    </row>
    <row r="4990" spans="1:3" ht="15.75" x14ac:dyDescent="0.25">
      <c r="A4990" s="4" t="s">
        <v>8897</v>
      </c>
      <c r="B4990" s="4">
        <v>46</v>
      </c>
      <c r="C4990" s="4" t="s">
        <v>8898</v>
      </c>
    </row>
    <row r="4991" spans="1:3" ht="15.75" x14ac:dyDescent="0.25">
      <c r="A4991" s="4" t="s">
        <v>8899</v>
      </c>
      <c r="B4991" s="4">
        <v>46</v>
      </c>
      <c r="C4991" s="4" t="s">
        <v>3135</v>
      </c>
    </row>
    <row r="4992" spans="1:3" ht="15.75" x14ac:dyDescent="0.25">
      <c r="A4992" s="4" t="s">
        <v>8900</v>
      </c>
      <c r="B4992" s="4">
        <v>46</v>
      </c>
      <c r="C4992" s="4" t="s">
        <v>8901</v>
      </c>
    </row>
    <row r="4993" spans="1:3" ht="15.75" x14ac:dyDescent="0.25">
      <c r="A4993" s="4" t="s">
        <v>8902</v>
      </c>
      <c r="B4993" s="4">
        <v>46</v>
      </c>
      <c r="C4993" s="4" t="s">
        <v>5380</v>
      </c>
    </row>
    <row r="4994" spans="1:3" ht="15.75" x14ac:dyDescent="0.25">
      <c r="A4994" s="4" t="s">
        <v>8903</v>
      </c>
      <c r="B4994" s="4">
        <v>46</v>
      </c>
      <c r="C4994" s="4" t="s">
        <v>904</v>
      </c>
    </row>
    <row r="4995" spans="1:3" ht="15.75" x14ac:dyDescent="0.25">
      <c r="A4995" s="4" t="s">
        <v>8904</v>
      </c>
      <c r="B4995" s="4">
        <v>46</v>
      </c>
      <c r="C4995" s="4" t="s">
        <v>8905</v>
      </c>
    </row>
    <row r="4996" spans="1:3" ht="15.75" x14ac:dyDescent="0.25">
      <c r="A4996" s="4" t="s">
        <v>8906</v>
      </c>
      <c r="B4996" s="4">
        <v>46</v>
      </c>
      <c r="C4996" s="4" t="s">
        <v>8907</v>
      </c>
    </row>
    <row r="4997" spans="1:3" ht="15.75" x14ac:dyDescent="0.25">
      <c r="A4997" s="4" t="s">
        <v>8908</v>
      </c>
      <c r="B4997" s="4">
        <v>46</v>
      </c>
      <c r="C4997" s="4" t="s">
        <v>8909</v>
      </c>
    </row>
    <row r="4998" spans="1:3" ht="15.75" x14ac:dyDescent="0.25">
      <c r="A4998" s="4" t="s">
        <v>8910</v>
      </c>
      <c r="B4998" s="4">
        <v>46</v>
      </c>
      <c r="C4998" s="4" t="s">
        <v>8911</v>
      </c>
    </row>
    <row r="4999" spans="1:3" ht="15.75" x14ac:dyDescent="0.25">
      <c r="A4999" s="4" t="s">
        <v>8912</v>
      </c>
      <c r="B4999" s="4">
        <v>46</v>
      </c>
      <c r="C4999" s="4" t="s">
        <v>8913</v>
      </c>
    </row>
    <row r="5000" spans="1:3" ht="15.75" x14ac:dyDescent="0.25">
      <c r="A5000" s="4" t="s">
        <v>8914</v>
      </c>
      <c r="B5000" s="4">
        <v>46</v>
      </c>
      <c r="C5000" s="4" t="s">
        <v>8915</v>
      </c>
    </row>
    <row r="5001" spans="1:3" ht="15.75" x14ac:dyDescent="0.25">
      <c r="A5001" s="4" t="s">
        <v>1634</v>
      </c>
      <c r="B5001" s="4">
        <v>46</v>
      </c>
      <c r="C5001" s="4" t="s">
        <v>589</v>
      </c>
    </row>
    <row r="5002" spans="1:3" ht="15.75" x14ac:dyDescent="0.25">
      <c r="A5002" s="4" t="s">
        <v>8859</v>
      </c>
      <c r="B5002" s="4">
        <v>46</v>
      </c>
      <c r="C5002" s="4" t="s">
        <v>5364</v>
      </c>
    </row>
    <row r="5003" spans="1:3" ht="15.75" x14ac:dyDescent="0.25">
      <c r="A5003" s="4" t="s">
        <v>8916</v>
      </c>
      <c r="B5003" s="4">
        <v>46</v>
      </c>
      <c r="C5003" s="4" t="s">
        <v>8917</v>
      </c>
    </row>
    <row r="5004" spans="1:3" ht="15.75" x14ac:dyDescent="0.25">
      <c r="A5004" s="4" t="s">
        <v>8918</v>
      </c>
      <c r="B5004" s="4">
        <v>46</v>
      </c>
      <c r="C5004" s="4" t="s">
        <v>8919</v>
      </c>
    </row>
    <row r="5005" spans="1:3" ht="15.75" x14ac:dyDescent="0.25">
      <c r="A5005" s="4" t="s">
        <v>8920</v>
      </c>
      <c r="B5005" s="4">
        <v>46</v>
      </c>
      <c r="C5005" s="4" t="s">
        <v>8921</v>
      </c>
    </row>
    <row r="5006" spans="1:3" ht="15.75" x14ac:dyDescent="0.25">
      <c r="A5006" s="4" t="s">
        <v>8922</v>
      </c>
      <c r="B5006" s="4">
        <v>46</v>
      </c>
      <c r="C5006" s="4" t="s">
        <v>8923</v>
      </c>
    </row>
    <row r="5007" spans="1:3" ht="15.75" x14ac:dyDescent="0.25">
      <c r="A5007" s="4" t="s">
        <v>8924</v>
      </c>
      <c r="B5007" s="4">
        <v>46</v>
      </c>
      <c r="C5007" s="4" t="s">
        <v>4381</v>
      </c>
    </row>
    <row r="5008" spans="1:3" ht="15.75" x14ac:dyDescent="0.25">
      <c r="A5008" s="4" t="s">
        <v>8925</v>
      </c>
      <c r="B5008" s="4">
        <v>46</v>
      </c>
      <c r="C5008" s="4" t="s">
        <v>8926</v>
      </c>
    </row>
    <row r="5009" spans="1:3" ht="15.75" x14ac:dyDescent="0.25">
      <c r="A5009" s="4" t="s">
        <v>8927</v>
      </c>
      <c r="B5009" s="4">
        <v>46</v>
      </c>
      <c r="C5009" s="4" t="s">
        <v>8928</v>
      </c>
    </row>
    <row r="5010" spans="1:3" ht="15.75" x14ac:dyDescent="0.25">
      <c r="A5010" s="4" t="s">
        <v>8929</v>
      </c>
      <c r="B5010" s="4">
        <v>46</v>
      </c>
      <c r="C5010" s="4" t="s">
        <v>8930</v>
      </c>
    </row>
    <row r="5011" spans="1:3" ht="15.75" x14ac:dyDescent="0.25">
      <c r="A5011" s="4" t="s">
        <v>8931</v>
      </c>
      <c r="B5011" s="4">
        <v>46</v>
      </c>
      <c r="C5011" s="4" t="s">
        <v>6514</v>
      </c>
    </row>
    <row r="5012" spans="1:3" ht="15.75" x14ac:dyDescent="0.25">
      <c r="A5012" s="4" t="s">
        <v>8932</v>
      </c>
      <c r="B5012" s="4">
        <v>46</v>
      </c>
      <c r="C5012" s="4" t="s">
        <v>8933</v>
      </c>
    </row>
    <row r="5013" spans="1:3" ht="15.75" x14ac:dyDescent="0.25">
      <c r="A5013" s="4" t="s">
        <v>8934</v>
      </c>
      <c r="B5013" s="4">
        <v>46</v>
      </c>
      <c r="C5013" s="4" t="s">
        <v>2707</v>
      </c>
    </row>
    <row r="5014" spans="1:3" ht="15.75" x14ac:dyDescent="0.25">
      <c r="A5014" s="4" t="s">
        <v>8935</v>
      </c>
      <c r="B5014" s="4">
        <v>46</v>
      </c>
      <c r="C5014" s="4" t="s">
        <v>8936</v>
      </c>
    </row>
    <row r="5015" spans="1:3" ht="15.75" x14ac:dyDescent="0.25">
      <c r="A5015" s="4" t="s">
        <v>8937</v>
      </c>
      <c r="B5015" s="4">
        <v>45</v>
      </c>
      <c r="C5015" s="4" t="s">
        <v>8938</v>
      </c>
    </row>
    <row r="5016" spans="1:3" ht="15.75" x14ac:dyDescent="0.25">
      <c r="A5016" s="4" t="s">
        <v>8939</v>
      </c>
      <c r="B5016" s="4">
        <v>45</v>
      </c>
      <c r="C5016" s="4" t="s">
        <v>8940</v>
      </c>
    </row>
    <row r="5017" spans="1:3" ht="15.75" x14ac:dyDescent="0.25">
      <c r="A5017" s="4" t="s">
        <v>8941</v>
      </c>
      <c r="B5017" s="4">
        <v>45</v>
      </c>
      <c r="C5017" s="4" t="s">
        <v>8942</v>
      </c>
    </row>
    <row r="5018" spans="1:3" ht="15.75" x14ac:dyDescent="0.25">
      <c r="A5018" s="4" t="s">
        <v>8943</v>
      </c>
      <c r="B5018" s="4">
        <v>45</v>
      </c>
      <c r="C5018" s="4" t="s">
        <v>912</v>
      </c>
    </row>
    <row r="5019" spans="1:3" ht="15.75" x14ac:dyDescent="0.25">
      <c r="A5019" s="4" t="s">
        <v>8944</v>
      </c>
      <c r="B5019" s="4">
        <v>45</v>
      </c>
      <c r="C5019" s="4" t="s">
        <v>1761</v>
      </c>
    </row>
    <row r="5020" spans="1:3" ht="15.75" x14ac:dyDescent="0.25">
      <c r="A5020" s="4" t="s">
        <v>8945</v>
      </c>
      <c r="B5020" s="4">
        <v>45</v>
      </c>
      <c r="C5020" s="4" t="s">
        <v>8946</v>
      </c>
    </row>
    <row r="5021" spans="1:3" ht="15.75" x14ac:dyDescent="0.25">
      <c r="A5021" s="4" t="s">
        <v>5437</v>
      </c>
      <c r="B5021" s="4">
        <v>45</v>
      </c>
      <c r="C5021" s="4" t="s">
        <v>3815</v>
      </c>
    </row>
    <row r="5022" spans="1:3" ht="15.75" x14ac:dyDescent="0.25">
      <c r="A5022" s="4" t="s">
        <v>8947</v>
      </c>
      <c r="B5022" s="4">
        <v>45</v>
      </c>
      <c r="C5022" s="4" t="s">
        <v>3162</v>
      </c>
    </row>
    <row r="5023" spans="1:3" ht="15.75" x14ac:dyDescent="0.25">
      <c r="A5023" s="4" t="s">
        <v>8948</v>
      </c>
      <c r="B5023" s="4">
        <v>45</v>
      </c>
      <c r="C5023" s="4" t="s">
        <v>3522</v>
      </c>
    </row>
    <row r="5024" spans="1:3" ht="15.75" x14ac:dyDescent="0.25">
      <c r="A5024" s="4" t="s">
        <v>8949</v>
      </c>
      <c r="B5024" s="4">
        <v>45</v>
      </c>
      <c r="C5024" s="4" t="s">
        <v>1504</v>
      </c>
    </row>
    <row r="5025" spans="1:3" ht="15.75" x14ac:dyDescent="0.25">
      <c r="A5025" s="4" t="s">
        <v>8950</v>
      </c>
      <c r="B5025" s="4">
        <v>45</v>
      </c>
      <c r="C5025" s="4" t="s">
        <v>8951</v>
      </c>
    </row>
    <row r="5026" spans="1:3" ht="15.75" x14ac:dyDescent="0.25">
      <c r="A5026" s="4" t="s">
        <v>8952</v>
      </c>
      <c r="B5026" s="4">
        <v>45</v>
      </c>
      <c r="C5026" s="4" t="s">
        <v>5056</v>
      </c>
    </row>
    <row r="5027" spans="1:3" ht="15.75" x14ac:dyDescent="0.25">
      <c r="A5027" s="4" t="s">
        <v>8953</v>
      </c>
      <c r="B5027" s="4">
        <v>45</v>
      </c>
      <c r="C5027" s="4" t="s">
        <v>8954</v>
      </c>
    </row>
    <row r="5028" spans="1:3" ht="15.75" x14ac:dyDescent="0.25">
      <c r="A5028" s="4" t="s">
        <v>8955</v>
      </c>
      <c r="B5028" s="4">
        <v>45</v>
      </c>
      <c r="C5028" s="4" t="s">
        <v>8956</v>
      </c>
    </row>
    <row r="5029" spans="1:3" ht="15.75" x14ac:dyDescent="0.25">
      <c r="A5029" s="4" t="s">
        <v>8957</v>
      </c>
      <c r="B5029" s="4">
        <v>45</v>
      </c>
      <c r="C5029" s="4" t="s">
        <v>8958</v>
      </c>
    </row>
    <row r="5030" spans="1:3" ht="15.75" x14ac:dyDescent="0.25">
      <c r="A5030" s="4" t="s">
        <v>8959</v>
      </c>
      <c r="B5030" s="4">
        <v>45</v>
      </c>
      <c r="C5030" s="4" t="s">
        <v>8960</v>
      </c>
    </row>
    <row r="5031" spans="1:3" ht="15.75" x14ac:dyDescent="0.25">
      <c r="A5031" s="4" t="s">
        <v>4201</v>
      </c>
      <c r="B5031" s="4">
        <v>45</v>
      </c>
      <c r="C5031" s="4" t="s">
        <v>4202</v>
      </c>
    </row>
    <row r="5032" spans="1:3" ht="15.75" x14ac:dyDescent="0.25">
      <c r="A5032" s="4" t="s">
        <v>8961</v>
      </c>
      <c r="B5032" s="4">
        <v>45</v>
      </c>
      <c r="C5032" s="4" t="s">
        <v>8962</v>
      </c>
    </row>
    <row r="5033" spans="1:3" ht="15.75" x14ac:dyDescent="0.25">
      <c r="A5033" s="4" t="s">
        <v>8381</v>
      </c>
      <c r="B5033" s="4">
        <v>45</v>
      </c>
      <c r="C5033" s="4" t="s">
        <v>8382</v>
      </c>
    </row>
    <row r="5034" spans="1:3" ht="15.75" x14ac:dyDescent="0.25">
      <c r="A5034" s="4" t="s">
        <v>8963</v>
      </c>
      <c r="B5034" s="4">
        <v>45</v>
      </c>
      <c r="C5034" s="4" t="s">
        <v>2632</v>
      </c>
    </row>
    <row r="5035" spans="1:3" ht="15.75" x14ac:dyDescent="0.25">
      <c r="A5035" s="4" t="s">
        <v>8964</v>
      </c>
      <c r="B5035" s="4">
        <v>45</v>
      </c>
      <c r="C5035" s="4" t="s">
        <v>8965</v>
      </c>
    </row>
    <row r="5036" spans="1:3" ht="15.75" x14ac:dyDescent="0.25">
      <c r="A5036" s="4" t="s">
        <v>8966</v>
      </c>
      <c r="B5036" s="4">
        <v>45</v>
      </c>
      <c r="C5036" s="4" t="s">
        <v>8967</v>
      </c>
    </row>
    <row r="5037" spans="1:3" ht="15.75" x14ac:dyDescent="0.25">
      <c r="A5037" s="4" t="s">
        <v>8968</v>
      </c>
      <c r="B5037" s="4">
        <v>45</v>
      </c>
      <c r="C5037" s="4" t="s">
        <v>8969</v>
      </c>
    </row>
    <row r="5038" spans="1:3" ht="15.75" x14ac:dyDescent="0.25">
      <c r="A5038" s="4" t="s">
        <v>6749</v>
      </c>
      <c r="B5038" s="4">
        <v>45</v>
      </c>
      <c r="C5038" s="4" t="s">
        <v>6750</v>
      </c>
    </row>
    <row r="5039" spans="1:3" ht="15.75" x14ac:dyDescent="0.25">
      <c r="A5039" s="4" t="s">
        <v>8970</v>
      </c>
      <c r="B5039" s="4">
        <v>45</v>
      </c>
      <c r="C5039" s="4" t="s">
        <v>8971</v>
      </c>
    </row>
    <row r="5040" spans="1:3" ht="15.75" x14ac:dyDescent="0.25">
      <c r="A5040" s="4" t="s">
        <v>8972</v>
      </c>
      <c r="B5040" s="4">
        <v>45</v>
      </c>
      <c r="C5040" s="4" t="s">
        <v>8973</v>
      </c>
    </row>
    <row r="5041" spans="1:3" ht="15.75" x14ac:dyDescent="0.25">
      <c r="A5041" s="4" t="s">
        <v>8974</v>
      </c>
      <c r="B5041" s="4">
        <v>45</v>
      </c>
      <c r="C5041" s="4" t="s">
        <v>8975</v>
      </c>
    </row>
    <row r="5042" spans="1:3" ht="15.75" x14ac:dyDescent="0.25">
      <c r="A5042" s="4" t="s">
        <v>8976</v>
      </c>
      <c r="B5042" s="4">
        <v>45</v>
      </c>
      <c r="C5042" s="4" t="s">
        <v>8977</v>
      </c>
    </row>
    <row r="5043" spans="1:3" ht="15.75" x14ac:dyDescent="0.25">
      <c r="A5043" s="4" t="s">
        <v>8978</v>
      </c>
      <c r="B5043" s="4">
        <v>45</v>
      </c>
      <c r="C5043" s="4" t="s">
        <v>8979</v>
      </c>
    </row>
    <row r="5044" spans="1:3" ht="15.75" x14ac:dyDescent="0.25">
      <c r="A5044" s="4" t="s">
        <v>8980</v>
      </c>
      <c r="B5044" s="4">
        <v>45</v>
      </c>
      <c r="C5044" s="4" t="s">
        <v>8981</v>
      </c>
    </row>
    <row r="5045" spans="1:3" ht="15.75" x14ac:dyDescent="0.25">
      <c r="A5045" s="4" t="s">
        <v>3348</v>
      </c>
      <c r="B5045" s="4">
        <v>45</v>
      </c>
      <c r="C5045" s="4" t="s">
        <v>946</v>
      </c>
    </row>
    <row r="5046" spans="1:3" ht="15.75" x14ac:dyDescent="0.25">
      <c r="A5046" s="4" t="s">
        <v>8982</v>
      </c>
      <c r="B5046" s="4">
        <v>45</v>
      </c>
      <c r="C5046" s="4" t="s">
        <v>8983</v>
      </c>
    </row>
    <row r="5047" spans="1:3" ht="15.75" x14ac:dyDescent="0.25">
      <c r="A5047" s="4" t="s">
        <v>8984</v>
      </c>
      <c r="B5047" s="4">
        <v>45</v>
      </c>
      <c r="C5047" s="4" t="s">
        <v>884</v>
      </c>
    </row>
    <row r="5048" spans="1:3" ht="15.75" x14ac:dyDescent="0.25">
      <c r="A5048" s="4" t="s">
        <v>8985</v>
      </c>
      <c r="B5048" s="4">
        <v>45</v>
      </c>
      <c r="C5048" s="4" t="s">
        <v>8986</v>
      </c>
    </row>
    <row r="5049" spans="1:3" ht="15.75" x14ac:dyDescent="0.25">
      <c r="A5049" s="4" t="s">
        <v>1609</v>
      </c>
      <c r="B5049" s="4">
        <v>45</v>
      </c>
      <c r="C5049" s="4" t="s">
        <v>1610</v>
      </c>
    </row>
    <row r="5050" spans="1:3" ht="15.75" x14ac:dyDescent="0.25">
      <c r="A5050" s="4" t="s">
        <v>8987</v>
      </c>
      <c r="B5050" s="4">
        <v>45</v>
      </c>
      <c r="C5050" s="4" t="s">
        <v>8988</v>
      </c>
    </row>
    <row r="5051" spans="1:3" ht="15.75" x14ac:dyDescent="0.25">
      <c r="A5051" s="4" t="s">
        <v>8989</v>
      </c>
      <c r="B5051" s="4">
        <v>45</v>
      </c>
      <c r="C5051" s="4" t="s">
        <v>8990</v>
      </c>
    </row>
    <row r="5052" spans="1:3" ht="15.75" x14ac:dyDescent="0.25">
      <c r="A5052" s="4" t="s">
        <v>8991</v>
      </c>
      <c r="B5052" s="4">
        <v>45</v>
      </c>
      <c r="C5052" s="4" t="s">
        <v>8992</v>
      </c>
    </row>
    <row r="5053" spans="1:3" ht="15.75" x14ac:dyDescent="0.25">
      <c r="A5053" s="4" t="s">
        <v>8993</v>
      </c>
      <c r="B5053" s="4">
        <v>44</v>
      </c>
      <c r="C5053" s="4" t="s">
        <v>8994</v>
      </c>
    </row>
    <row r="5054" spans="1:3" ht="15.75" x14ac:dyDescent="0.25">
      <c r="A5054" s="4" t="s">
        <v>8995</v>
      </c>
      <c r="B5054" s="4">
        <v>44</v>
      </c>
      <c r="C5054" s="4" t="s">
        <v>2688</v>
      </c>
    </row>
    <row r="5055" spans="1:3" ht="15.75" x14ac:dyDescent="0.25">
      <c r="A5055" s="4" t="s">
        <v>8996</v>
      </c>
      <c r="B5055" s="4">
        <v>44</v>
      </c>
      <c r="C5055" s="4" t="s">
        <v>8997</v>
      </c>
    </row>
    <row r="5056" spans="1:3" ht="15.75" x14ac:dyDescent="0.25">
      <c r="A5056" s="4" t="s">
        <v>8998</v>
      </c>
      <c r="B5056" s="4">
        <v>44</v>
      </c>
      <c r="C5056" s="4" t="s">
        <v>8337</v>
      </c>
    </row>
    <row r="5057" spans="1:3" ht="15.75" x14ac:dyDescent="0.25">
      <c r="A5057" s="4" t="s">
        <v>8999</v>
      </c>
      <c r="B5057" s="4">
        <v>44</v>
      </c>
      <c r="C5057" s="4" t="s">
        <v>9000</v>
      </c>
    </row>
    <row r="5058" spans="1:3" ht="15.75" x14ac:dyDescent="0.25">
      <c r="A5058" s="4" t="s">
        <v>8484</v>
      </c>
      <c r="B5058" s="4">
        <v>44</v>
      </c>
      <c r="C5058" s="4" t="s">
        <v>8485</v>
      </c>
    </row>
    <row r="5059" spans="1:3" ht="15.75" x14ac:dyDescent="0.25">
      <c r="A5059" s="4" t="s">
        <v>7225</v>
      </c>
      <c r="B5059" s="4">
        <v>44</v>
      </c>
      <c r="C5059" s="4" t="s">
        <v>7226</v>
      </c>
    </row>
    <row r="5060" spans="1:3" ht="15.75" x14ac:dyDescent="0.25">
      <c r="A5060" s="4" t="s">
        <v>9001</v>
      </c>
      <c r="B5060" s="4">
        <v>44</v>
      </c>
      <c r="C5060" s="4" t="s">
        <v>9002</v>
      </c>
    </row>
    <row r="5061" spans="1:3" ht="15.75" x14ac:dyDescent="0.25">
      <c r="A5061" s="4" t="s">
        <v>9003</v>
      </c>
      <c r="B5061" s="4">
        <v>44</v>
      </c>
      <c r="C5061" s="4" t="s">
        <v>6715</v>
      </c>
    </row>
    <row r="5062" spans="1:3" ht="15.75" x14ac:dyDescent="0.25">
      <c r="A5062" s="4" t="s">
        <v>9004</v>
      </c>
      <c r="B5062" s="4">
        <v>44</v>
      </c>
      <c r="C5062" s="4" t="s">
        <v>9005</v>
      </c>
    </row>
    <row r="5063" spans="1:3" ht="15.75" x14ac:dyDescent="0.25">
      <c r="A5063" s="4" t="s">
        <v>9006</v>
      </c>
      <c r="B5063" s="4">
        <v>44</v>
      </c>
      <c r="C5063" s="4" t="s">
        <v>9007</v>
      </c>
    </row>
    <row r="5064" spans="1:3" ht="15.75" x14ac:dyDescent="0.25">
      <c r="A5064" s="4" t="s">
        <v>9008</v>
      </c>
      <c r="B5064" s="4">
        <v>44</v>
      </c>
      <c r="C5064" s="4" t="s">
        <v>9009</v>
      </c>
    </row>
    <row r="5065" spans="1:3" ht="15.75" x14ac:dyDescent="0.25">
      <c r="A5065" s="4" t="s">
        <v>6486</v>
      </c>
      <c r="B5065" s="4">
        <v>44</v>
      </c>
      <c r="C5065" s="4" t="s">
        <v>6487</v>
      </c>
    </row>
    <row r="5066" spans="1:3" ht="15.75" x14ac:dyDescent="0.25">
      <c r="A5066" s="4" t="s">
        <v>9010</v>
      </c>
      <c r="B5066" s="4">
        <v>44</v>
      </c>
      <c r="C5066" s="4" t="s">
        <v>9011</v>
      </c>
    </row>
    <row r="5067" spans="1:3" ht="15.75" x14ac:dyDescent="0.25">
      <c r="A5067" s="4" t="s">
        <v>9012</v>
      </c>
      <c r="B5067" s="4">
        <v>44</v>
      </c>
      <c r="C5067" s="4" t="s">
        <v>9013</v>
      </c>
    </row>
    <row r="5068" spans="1:3" ht="15.75" x14ac:dyDescent="0.25">
      <c r="A5068" s="4" t="s">
        <v>1846</v>
      </c>
      <c r="B5068" s="4">
        <v>44</v>
      </c>
      <c r="C5068" s="4" t="s">
        <v>764</v>
      </c>
    </row>
    <row r="5069" spans="1:3" ht="15.75" x14ac:dyDescent="0.25">
      <c r="A5069" s="4" t="s">
        <v>9014</v>
      </c>
      <c r="B5069" s="4">
        <v>44</v>
      </c>
      <c r="C5069" s="4" t="s">
        <v>9015</v>
      </c>
    </row>
    <row r="5070" spans="1:3" ht="15.75" x14ac:dyDescent="0.25">
      <c r="A5070" s="4" t="s">
        <v>9016</v>
      </c>
      <c r="B5070" s="4">
        <v>44</v>
      </c>
      <c r="C5070" s="4" t="s">
        <v>725</v>
      </c>
    </row>
    <row r="5071" spans="1:3" ht="15.75" x14ac:dyDescent="0.25">
      <c r="A5071" s="4" t="s">
        <v>9017</v>
      </c>
      <c r="B5071" s="4">
        <v>44</v>
      </c>
      <c r="C5071" s="4" t="s">
        <v>7361</v>
      </c>
    </row>
    <row r="5072" spans="1:3" ht="15.75" x14ac:dyDescent="0.25">
      <c r="A5072" s="4" t="s">
        <v>7764</v>
      </c>
      <c r="B5072" s="4">
        <v>44</v>
      </c>
      <c r="C5072" s="4" t="s">
        <v>7765</v>
      </c>
    </row>
    <row r="5073" spans="1:3" ht="15.75" x14ac:dyDescent="0.25">
      <c r="A5073" s="4" t="s">
        <v>9018</v>
      </c>
      <c r="B5073" s="4">
        <v>44</v>
      </c>
      <c r="C5073" s="4" t="s">
        <v>9019</v>
      </c>
    </row>
    <row r="5074" spans="1:3" ht="15.75" x14ac:dyDescent="0.25">
      <c r="A5074" s="4" t="s">
        <v>9020</v>
      </c>
      <c r="B5074" s="4">
        <v>44</v>
      </c>
      <c r="C5074" s="4" t="s">
        <v>8926</v>
      </c>
    </row>
    <row r="5075" spans="1:3" ht="15.75" x14ac:dyDescent="0.25">
      <c r="A5075" s="4" t="s">
        <v>9021</v>
      </c>
      <c r="B5075" s="4">
        <v>44</v>
      </c>
      <c r="C5075" s="4" t="s">
        <v>9022</v>
      </c>
    </row>
    <row r="5076" spans="1:3" ht="15.75" x14ac:dyDescent="0.25">
      <c r="A5076" s="4" t="s">
        <v>9023</v>
      </c>
      <c r="B5076" s="4">
        <v>44</v>
      </c>
      <c r="C5076" s="4" t="s">
        <v>1020</v>
      </c>
    </row>
    <row r="5077" spans="1:3" ht="15.75" x14ac:dyDescent="0.25">
      <c r="A5077" s="4" t="s">
        <v>9024</v>
      </c>
      <c r="B5077" s="4">
        <v>44</v>
      </c>
      <c r="C5077" s="4" t="s">
        <v>1038</v>
      </c>
    </row>
    <row r="5078" spans="1:3" ht="15.75" x14ac:dyDescent="0.25">
      <c r="A5078" s="4" t="s">
        <v>9025</v>
      </c>
      <c r="B5078" s="4">
        <v>44</v>
      </c>
      <c r="C5078" s="4" t="s">
        <v>9026</v>
      </c>
    </row>
    <row r="5079" spans="1:3" ht="15.75" x14ac:dyDescent="0.25">
      <c r="A5079" s="4" t="s">
        <v>9027</v>
      </c>
      <c r="B5079" s="4">
        <v>44</v>
      </c>
      <c r="C5079" s="4" t="s">
        <v>9028</v>
      </c>
    </row>
    <row r="5080" spans="1:3" ht="15.75" x14ac:dyDescent="0.25">
      <c r="A5080" s="4" t="s">
        <v>9029</v>
      </c>
      <c r="B5080" s="4">
        <v>44</v>
      </c>
      <c r="C5080" s="4" t="s">
        <v>9030</v>
      </c>
    </row>
    <row r="5081" spans="1:3" ht="15.75" x14ac:dyDescent="0.25">
      <c r="A5081" s="4" t="s">
        <v>9031</v>
      </c>
      <c r="B5081" s="4">
        <v>44</v>
      </c>
      <c r="C5081" s="4" t="s">
        <v>9032</v>
      </c>
    </row>
    <row r="5082" spans="1:3" ht="15.75" x14ac:dyDescent="0.25">
      <c r="A5082" s="4" t="s">
        <v>9033</v>
      </c>
      <c r="B5082" s="4">
        <v>44</v>
      </c>
      <c r="C5082" s="4" t="s">
        <v>6873</v>
      </c>
    </row>
    <row r="5083" spans="1:3" ht="15.75" x14ac:dyDescent="0.25">
      <c r="A5083" s="4" t="s">
        <v>9034</v>
      </c>
      <c r="B5083" s="4">
        <v>44</v>
      </c>
      <c r="C5083" s="4" t="s">
        <v>4807</v>
      </c>
    </row>
    <row r="5084" spans="1:3" ht="15.75" x14ac:dyDescent="0.25">
      <c r="A5084" s="4" t="s">
        <v>9035</v>
      </c>
      <c r="B5084" s="4">
        <v>44</v>
      </c>
      <c r="C5084" s="4" t="s">
        <v>9036</v>
      </c>
    </row>
    <row r="5085" spans="1:3" ht="15.75" x14ac:dyDescent="0.25">
      <c r="A5085" s="4" t="s">
        <v>9037</v>
      </c>
      <c r="B5085" s="4">
        <v>44</v>
      </c>
      <c r="C5085" s="4" t="s">
        <v>9038</v>
      </c>
    </row>
    <row r="5086" spans="1:3" ht="15.75" x14ac:dyDescent="0.25">
      <c r="A5086" s="4" t="s">
        <v>7982</v>
      </c>
      <c r="B5086" s="4">
        <v>44</v>
      </c>
      <c r="C5086" s="4" t="s">
        <v>7983</v>
      </c>
    </row>
    <row r="5087" spans="1:3" ht="15.75" x14ac:dyDescent="0.25">
      <c r="A5087" s="4" t="s">
        <v>9039</v>
      </c>
      <c r="B5087" s="4">
        <v>44</v>
      </c>
      <c r="C5087" s="4" t="s">
        <v>2555</v>
      </c>
    </row>
    <row r="5088" spans="1:3" ht="15.75" x14ac:dyDescent="0.25">
      <c r="A5088" s="4" t="s">
        <v>9040</v>
      </c>
      <c r="B5088" s="4">
        <v>44</v>
      </c>
      <c r="C5088" s="4" t="s">
        <v>9041</v>
      </c>
    </row>
    <row r="5089" spans="1:3" ht="15.75" x14ac:dyDescent="0.25">
      <c r="A5089" s="4" t="s">
        <v>9042</v>
      </c>
      <c r="B5089" s="4">
        <v>44</v>
      </c>
      <c r="C5089" s="4" t="s">
        <v>9043</v>
      </c>
    </row>
    <row r="5090" spans="1:3" ht="15.75" x14ac:dyDescent="0.25">
      <c r="A5090" s="4" t="s">
        <v>9044</v>
      </c>
      <c r="B5090" s="4">
        <v>44</v>
      </c>
      <c r="C5090" s="4" t="s">
        <v>9045</v>
      </c>
    </row>
    <row r="5091" spans="1:3" ht="15.75" x14ac:dyDescent="0.25">
      <c r="A5091" s="4" t="s">
        <v>9046</v>
      </c>
      <c r="B5091" s="4">
        <v>44</v>
      </c>
      <c r="C5091" s="4" t="s">
        <v>9047</v>
      </c>
    </row>
    <row r="5092" spans="1:3" ht="15.75" x14ac:dyDescent="0.25">
      <c r="A5092" s="4" t="s">
        <v>9048</v>
      </c>
      <c r="B5092" s="4">
        <v>44</v>
      </c>
      <c r="C5092" s="4" t="s">
        <v>9049</v>
      </c>
    </row>
    <row r="5093" spans="1:3" ht="15.75" x14ac:dyDescent="0.25">
      <c r="A5093" s="4" t="s">
        <v>9050</v>
      </c>
      <c r="B5093" s="4">
        <v>44</v>
      </c>
      <c r="C5093" s="4" t="s">
        <v>9051</v>
      </c>
    </row>
    <row r="5094" spans="1:3" ht="15.75" x14ac:dyDescent="0.25">
      <c r="A5094" s="4" t="s">
        <v>9052</v>
      </c>
      <c r="B5094" s="4">
        <v>44</v>
      </c>
      <c r="C5094" s="4" t="s">
        <v>860</v>
      </c>
    </row>
    <row r="5095" spans="1:3" ht="15.75" x14ac:dyDescent="0.25">
      <c r="A5095" s="4" t="s">
        <v>4735</v>
      </c>
      <c r="B5095" s="4">
        <v>44</v>
      </c>
      <c r="C5095" s="4" t="s">
        <v>4736</v>
      </c>
    </row>
    <row r="5096" spans="1:3" ht="15.75" x14ac:dyDescent="0.25">
      <c r="A5096" s="4" t="s">
        <v>9053</v>
      </c>
      <c r="B5096" s="4">
        <v>44</v>
      </c>
      <c r="C5096" s="4" t="s">
        <v>5777</v>
      </c>
    </row>
    <row r="5097" spans="1:3" ht="15.75" x14ac:dyDescent="0.25">
      <c r="A5097" s="4" t="s">
        <v>9054</v>
      </c>
      <c r="B5097" s="4">
        <v>44</v>
      </c>
      <c r="C5097" s="4" t="s">
        <v>9055</v>
      </c>
    </row>
    <row r="5098" spans="1:3" ht="15.75" x14ac:dyDescent="0.25">
      <c r="A5098" s="4" t="s">
        <v>9056</v>
      </c>
      <c r="B5098" s="4">
        <v>44</v>
      </c>
      <c r="C5098" s="4" t="s">
        <v>9057</v>
      </c>
    </row>
    <row r="5099" spans="1:3" ht="15.75" x14ac:dyDescent="0.25">
      <c r="A5099" s="4" t="s">
        <v>9058</v>
      </c>
      <c r="B5099" s="4">
        <v>44</v>
      </c>
      <c r="C5099" s="4" t="s">
        <v>9059</v>
      </c>
    </row>
    <row r="5100" spans="1:3" ht="15.75" x14ac:dyDescent="0.25">
      <c r="A5100" s="4" t="s">
        <v>9060</v>
      </c>
      <c r="B5100" s="4">
        <v>44</v>
      </c>
      <c r="C5100" s="4" t="s">
        <v>9061</v>
      </c>
    </row>
    <row r="5101" spans="1:3" ht="15.75" x14ac:dyDescent="0.25">
      <c r="A5101" s="4" t="s">
        <v>9062</v>
      </c>
      <c r="B5101" s="4">
        <v>44</v>
      </c>
      <c r="C5101" s="4" t="s">
        <v>9063</v>
      </c>
    </row>
    <row r="5102" spans="1:3" ht="15.75" x14ac:dyDescent="0.25">
      <c r="A5102" s="4" t="s">
        <v>9064</v>
      </c>
      <c r="B5102" s="4">
        <v>43</v>
      </c>
      <c r="C5102" s="4" t="s">
        <v>9065</v>
      </c>
    </row>
    <row r="5103" spans="1:3" ht="15.75" x14ac:dyDescent="0.25">
      <c r="A5103" s="4" t="s">
        <v>9066</v>
      </c>
      <c r="B5103" s="4">
        <v>43</v>
      </c>
      <c r="C5103" s="4" t="s">
        <v>9067</v>
      </c>
    </row>
    <row r="5104" spans="1:3" ht="15.75" x14ac:dyDescent="0.25">
      <c r="A5104" s="4" t="s">
        <v>1330</v>
      </c>
      <c r="B5104" s="4">
        <v>43</v>
      </c>
      <c r="C5104" s="4" t="s">
        <v>1331</v>
      </c>
    </row>
    <row r="5105" spans="1:3" ht="15.75" x14ac:dyDescent="0.25">
      <c r="A5105" s="4" t="s">
        <v>9068</v>
      </c>
      <c r="B5105" s="4">
        <v>43</v>
      </c>
      <c r="C5105" s="4" t="s">
        <v>9069</v>
      </c>
    </row>
    <row r="5106" spans="1:3" ht="15.75" x14ac:dyDescent="0.25">
      <c r="A5106" s="4" t="s">
        <v>9070</v>
      </c>
      <c r="B5106" s="4">
        <v>43</v>
      </c>
      <c r="C5106" s="4" t="s">
        <v>9071</v>
      </c>
    </row>
    <row r="5107" spans="1:3" ht="15.75" x14ac:dyDescent="0.25">
      <c r="A5107" s="4" t="s">
        <v>1906</v>
      </c>
      <c r="B5107" s="4">
        <v>43</v>
      </c>
      <c r="C5107" s="4" t="s">
        <v>501</v>
      </c>
    </row>
    <row r="5108" spans="1:3" ht="15.75" x14ac:dyDescent="0.25">
      <c r="A5108" s="4" t="s">
        <v>9072</v>
      </c>
      <c r="B5108" s="4">
        <v>43</v>
      </c>
      <c r="C5108" s="4" t="s">
        <v>9073</v>
      </c>
    </row>
    <row r="5109" spans="1:3" ht="15.75" x14ac:dyDescent="0.25">
      <c r="A5109" s="4" t="s">
        <v>9074</v>
      </c>
      <c r="B5109" s="4">
        <v>43</v>
      </c>
      <c r="C5109" s="4" t="s">
        <v>9075</v>
      </c>
    </row>
    <row r="5110" spans="1:3" ht="15.75" x14ac:dyDescent="0.25">
      <c r="A5110" s="4" t="s">
        <v>9076</v>
      </c>
      <c r="B5110" s="4">
        <v>43</v>
      </c>
      <c r="C5110" s="4" t="s">
        <v>9077</v>
      </c>
    </row>
    <row r="5111" spans="1:3" ht="15.75" x14ac:dyDescent="0.25">
      <c r="A5111" s="4" t="s">
        <v>9078</v>
      </c>
      <c r="B5111" s="4">
        <v>43</v>
      </c>
      <c r="C5111" s="4" t="s">
        <v>9079</v>
      </c>
    </row>
    <row r="5112" spans="1:3" ht="15.75" x14ac:dyDescent="0.25">
      <c r="A5112" s="4" t="s">
        <v>9080</v>
      </c>
      <c r="B5112" s="4">
        <v>43</v>
      </c>
      <c r="C5112" s="4" t="s">
        <v>9081</v>
      </c>
    </row>
    <row r="5113" spans="1:3" ht="15.75" x14ac:dyDescent="0.25">
      <c r="A5113" s="4" t="s">
        <v>9082</v>
      </c>
      <c r="B5113" s="4">
        <v>43</v>
      </c>
      <c r="C5113" s="4" t="s">
        <v>9083</v>
      </c>
    </row>
    <row r="5114" spans="1:3" ht="15.75" x14ac:dyDescent="0.25">
      <c r="A5114" s="4" t="s">
        <v>9084</v>
      </c>
      <c r="B5114" s="4">
        <v>43</v>
      </c>
      <c r="C5114" s="4" t="s">
        <v>9085</v>
      </c>
    </row>
    <row r="5115" spans="1:3" ht="15.75" x14ac:dyDescent="0.25">
      <c r="A5115" s="4" t="s">
        <v>9086</v>
      </c>
      <c r="B5115" s="4">
        <v>43</v>
      </c>
      <c r="C5115" s="4" t="s">
        <v>6893</v>
      </c>
    </row>
    <row r="5116" spans="1:3" ht="15.75" x14ac:dyDescent="0.25">
      <c r="A5116" s="4" t="s">
        <v>9087</v>
      </c>
      <c r="B5116" s="4">
        <v>43</v>
      </c>
      <c r="C5116" s="4" t="s">
        <v>9088</v>
      </c>
    </row>
    <row r="5117" spans="1:3" ht="15.75" x14ac:dyDescent="0.25">
      <c r="A5117" s="4" t="s">
        <v>9089</v>
      </c>
      <c r="B5117" s="4">
        <v>43</v>
      </c>
      <c r="C5117" s="4" t="s">
        <v>1754</v>
      </c>
    </row>
    <row r="5118" spans="1:3" ht="15.75" x14ac:dyDescent="0.25">
      <c r="A5118" s="4" t="s">
        <v>9090</v>
      </c>
      <c r="B5118" s="4">
        <v>43</v>
      </c>
      <c r="C5118" s="4" t="s">
        <v>9091</v>
      </c>
    </row>
    <row r="5119" spans="1:3" ht="15.75" x14ac:dyDescent="0.25">
      <c r="A5119" s="4" t="s">
        <v>9092</v>
      </c>
      <c r="B5119" s="4">
        <v>43</v>
      </c>
      <c r="C5119" s="4" t="s">
        <v>2230</v>
      </c>
    </row>
    <row r="5120" spans="1:3" ht="15.75" x14ac:dyDescent="0.25">
      <c r="A5120" s="4" t="s">
        <v>9093</v>
      </c>
      <c r="B5120" s="4">
        <v>43</v>
      </c>
      <c r="C5120" s="4" t="s">
        <v>9094</v>
      </c>
    </row>
    <row r="5121" spans="1:3" ht="15.75" x14ac:dyDescent="0.25">
      <c r="A5121" s="4" t="s">
        <v>9095</v>
      </c>
      <c r="B5121" s="4">
        <v>43</v>
      </c>
      <c r="C5121" s="4" t="s">
        <v>9096</v>
      </c>
    </row>
    <row r="5122" spans="1:3" ht="15.75" x14ac:dyDescent="0.25">
      <c r="A5122" s="4" t="s">
        <v>9097</v>
      </c>
      <c r="B5122" s="4">
        <v>43</v>
      </c>
      <c r="C5122" s="4" t="s">
        <v>828</v>
      </c>
    </row>
    <row r="5123" spans="1:3" ht="15.75" x14ac:dyDescent="0.25">
      <c r="A5123" s="4" t="s">
        <v>9098</v>
      </c>
      <c r="B5123" s="4">
        <v>43</v>
      </c>
      <c r="C5123" s="4" t="s">
        <v>9099</v>
      </c>
    </row>
    <row r="5124" spans="1:3" ht="15.75" x14ac:dyDescent="0.25">
      <c r="A5124" s="4" t="s">
        <v>9100</v>
      </c>
      <c r="B5124" s="4">
        <v>43</v>
      </c>
      <c r="C5124" s="4" t="s">
        <v>4211</v>
      </c>
    </row>
    <row r="5125" spans="1:3" ht="15.75" x14ac:dyDescent="0.25">
      <c r="A5125" s="4" t="s">
        <v>9101</v>
      </c>
      <c r="B5125" s="4">
        <v>43</v>
      </c>
      <c r="C5125" s="4" t="s">
        <v>9102</v>
      </c>
    </row>
    <row r="5126" spans="1:3" ht="15.75" x14ac:dyDescent="0.25">
      <c r="A5126" s="4" t="s">
        <v>9103</v>
      </c>
      <c r="B5126" s="4">
        <v>43</v>
      </c>
      <c r="C5126" s="4" t="s">
        <v>9104</v>
      </c>
    </row>
    <row r="5127" spans="1:3" ht="15.75" x14ac:dyDescent="0.25">
      <c r="A5127" s="4" t="s">
        <v>9105</v>
      </c>
      <c r="B5127" s="4">
        <v>43</v>
      </c>
      <c r="C5127" s="4" t="s">
        <v>9106</v>
      </c>
    </row>
    <row r="5128" spans="1:3" ht="15.75" x14ac:dyDescent="0.25">
      <c r="A5128" s="4" t="s">
        <v>9107</v>
      </c>
      <c r="B5128" s="4">
        <v>43</v>
      </c>
      <c r="C5128" s="4" t="s">
        <v>9108</v>
      </c>
    </row>
    <row r="5129" spans="1:3" ht="15.75" x14ac:dyDescent="0.25">
      <c r="A5129" s="4" t="s">
        <v>9109</v>
      </c>
      <c r="B5129" s="4">
        <v>43</v>
      </c>
      <c r="C5129" s="4" t="s">
        <v>3666</v>
      </c>
    </row>
    <row r="5130" spans="1:3" ht="15.75" x14ac:dyDescent="0.25">
      <c r="A5130" s="4" t="s">
        <v>7431</v>
      </c>
      <c r="B5130" s="4">
        <v>43</v>
      </c>
      <c r="C5130" s="4" t="s">
        <v>5944</v>
      </c>
    </row>
    <row r="5131" spans="1:3" ht="15.75" x14ac:dyDescent="0.25">
      <c r="A5131" s="4" t="s">
        <v>9110</v>
      </c>
      <c r="B5131" s="4">
        <v>43</v>
      </c>
      <c r="C5131" s="4" t="s">
        <v>9111</v>
      </c>
    </row>
    <row r="5132" spans="1:3" ht="15.75" x14ac:dyDescent="0.25">
      <c r="A5132" s="4" t="s">
        <v>9112</v>
      </c>
      <c r="B5132" s="4">
        <v>43</v>
      </c>
      <c r="C5132" s="4" t="s">
        <v>2639</v>
      </c>
    </row>
    <row r="5133" spans="1:3" ht="15.75" x14ac:dyDescent="0.25">
      <c r="A5133" s="4" t="s">
        <v>9113</v>
      </c>
      <c r="B5133" s="4">
        <v>43</v>
      </c>
      <c r="C5133" s="4" t="s">
        <v>7289</v>
      </c>
    </row>
    <row r="5134" spans="1:3" ht="15.75" x14ac:dyDescent="0.25">
      <c r="A5134" s="4" t="s">
        <v>9114</v>
      </c>
      <c r="B5134" s="4">
        <v>43</v>
      </c>
      <c r="C5134" s="4" t="s">
        <v>9115</v>
      </c>
    </row>
    <row r="5135" spans="1:3" ht="15.75" x14ac:dyDescent="0.25">
      <c r="A5135" s="4" t="s">
        <v>9116</v>
      </c>
      <c r="B5135" s="4">
        <v>43</v>
      </c>
      <c r="C5135" s="4" t="s">
        <v>4979</v>
      </c>
    </row>
    <row r="5136" spans="1:3" ht="15.75" x14ac:dyDescent="0.25">
      <c r="A5136" s="4" t="s">
        <v>1864</v>
      </c>
      <c r="B5136" s="4">
        <v>43</v>
      </c>
      <c r="C5136" s="4" t="s">
        <v>787</v>
      </c>
    </row>
    <row r="5137" spans="1:3" ht="15.75" x14ac:dyDescent="0.25">
      <c r="A5137" s="4" t="s">
        <v>9117</v>
      </c>
      <c r="B5137" s="4">
        <v>43</v>
      </c>
      <c r="C5137" s="4" t="s">
        <v>3974</v>
      </c>
    </row>
    <row r="5138" spans="1:3" ht="15.75" x14ac:dyDescent="0.25">
      <c r="A5138" s="4" t="s">
        <v>9118</v>
      </c>
      <c r="B5138" s="4">
        <v>43</v>
      </c>
      <c r="C5138" s="4" t="s">
        <v>1051</v>
      </c>
    </row>
    <row r="5139" spans="1:3" ht="15.75" x14ac:dyDescent="0.25">
      <c r="A5139" s="4" t="s">
        <v>9119</v>
      </c>
      <c r="B5139" s="4">
        <v>43</v>
      </c>
      <c r="C5139" s="4" t="s">
        <v>3460</v>
      </c>
    </row>
    <row r="5140" spans="1:3" ht="15.75" x14ac:dyDescent="0.25">
      <c r="A5140" s="4" t="s">
        <v>9120</v>
      </c>
      <c r="B5140" s="4">
        <v>43</v>
      </c>
      <c r="C5140" s="4" t="s">
        <v>8994</v>
      </c>
    </row>
    <row r="5141" spans="1:3" ht="15.75" x14ac:dyDescent="0.25">
      <c r="A5141" s="4" t="s">
        <v>9121</v>
      </c>
      <c r="B5141" s="4">
        <v>43</v>
      </c>
      <c r="C5141" s="4" t="s">
        <v>9122</v>
      </c>
    </row>
    <row r="5142" spans="1:3" ht="15.75" x14ac:dyDescent="0.25">
      <c r="A5142" s="4" t="s">
        <v>9123</v>
      </c>
      <c r="B5142" s="4">
        <v>43</v>
      </c>
      <c r="C5142" s="4" t="s">
        <v>9124</v>
      </c>
    </row>
    <row r="5143" spans="1:3" ht="15.75" x14ac:dyDescent="0.25">
      <c r="A5143" s="4" t="s">
        <v>9125</v>
      </c>
      <c r="B5143" s="4">
        <v>43</v>
      </c>
      <c r="C5143" s="4" t="s">
        <v>9126</v>
      </c>
    </row>
    <row r="5144" spans="1:3" ht="15.75" x14ac:dyDescent="0.25">
      <c r="A5144" s="4" t="s">
        <v>9127</v>
      </c>
      <c r="B5144" s="4">
        <v>43</v>
      </c>
      <c r="C5144" s="4" t="s">
        <v>749</v>
      </c>
    </row>
    <row r="5145" spans="1:3" ht="15.75" x14ac:dyDescent="0.25">
      <c r="A5145" s="4" t="s">
        <v>9128</v>
      </c>
      <c r="B5145" s="4">
        <v>43</v>
      </c>
      <c r="C5145" s="4" t="s">
        <v>9129</v>
      </c>
    </row>
    <row r="5146" spans="1:3" ht="15.75" x14ac:dyDescent="0.25">
      <c r="A5146" s="4" t="s">
        <v>9130</v>
      </c>
      <c r="B5146" s="4">
        <v>43</v>
      </c>
      <c r="C5146" s="4" t="s">
        <v>1744</v>
      </c>
    </row>
    <row r="5147" spans="1:3" ht="15.75" x14ac:dyDescent="0.25">
      <c r="A5147" s="4" t="s">
        <v>9131</v>
      </c>
      <c r="B5147" s="4">
        <v>43</v>
      </c>
      <c r="C5147" s="4" t="s">
        <v>9132</v>
      </c>
    </row>
    <row r="5148" spans="1:3" ht="15.75" x14ac:dyDescent="0.25">
      <c r="A5148" s="4" t="s">
        <v>9133</v>
      </c>
      <c r="B5148" s="4">
        <v>43</v>
      </c>
      <c r="C5148" s="4" t="s">
        <v>9134</v>
      </c>
    </row>
    <row r="5149" spans="1:3" ht="15.75" x14ac:dyDescent="0.25">
      <c r="A5149" s="4" t="s">
        <v>9135</v>
      </c>
      <c r="B5149" s="4">
        <v>43</v>
      </c>
      <c r="C5149" s="4" t="s">
        <v>750</v>
      </c>
    </row>
    <row r="5150" spans="1:3" ht="15.75" x14ac:dyDescent="0.25">
      <c r="A5150" s="4" t="s">
        <v>1875</v>
      </c>
      <c r="B5150" s="4">
        <v>43</v>
      </c>
      <c r="C5150" s="4" t="s">
        <v>818</v>
      </c>
    </row>
    <row r="5151" spans="1:3" ht="15.75" x14ac:dyDescent="0.25">
      <c r="A5151" s="4" t="s">
        <v>9136</v>
      </c>
      <c r="B5151" s="4">
        <v>42</v>
      </c>
      <c r="C5151" s="4" t="s">
        <v>9137</v>
      </c>
    </row>
    <row r="5152" spans="1:3" ht="15.75" x14ac:dyDescent="0.25">
      <c r="A5152" s="4" t="s">
        <v>2603</v>
      </c>
      <c r="B5152" s="4">
        <v>42</v>
      </c>
      <c r="C5152" s="4" t="s">
        <v>2604</v>
      </c>
    </row>
    <row r="5153" spans="1:3" ht="15.75" x14ac:dyDescent="0.25">
      <c r="A5153" s="4" t="s">
        <v>9138</v>
      </c>
      <c r="B5153" s="4">
        <v>42</v>
      </c>
      <c r="C5153" s="4" t="s">
        <v>9139</v>
      </c>
    </row>
    <row r="5154" spans="1:3" ht="15.75" x14ac:dyDescent="0.25">
      <c r="A5154" s="4" t="s">
        <v>9140</v>
      </c>
      <c r="B5154" s="4">
        <v>42</v>
      </c>
      <c r="C5154" s="4" t="s">
        <v>5674</v>
      </c>
    </row>
    <row r="5155" spans="1:3" ht="15.75" x14ac:dyDescent="0.25">
      <c r="A5155" s="4" t="s">
        <v>9141</v>
      </c>
      <c r="B5155" s="4">
        <v>42</v>
      </c>
      <c r="C5155" s="4" t="s">
        <v>9142</v>
      </c>
    </row>
    <row r="5156" spans="1:3" ht="15.75" x14ac:dyDescent="0.25">
      <c r="A5156" s="4" t="s">
        <v>2358</v>
      </c>
      <c r="B5156" s="4">
        <v>42</v>
      </c>
      <c r="C5156" s="4" t="s">
        <v>2359</v>
      </c>
    </row>
    <row r="5157" spans="1:3" ht="15.75" x14ac:dyDescent="0.25">
      <c r="A5157" s="4" t="s">
        <v>9143</v>
      </c>
      <c r="B5157" s="4">
        <v>42</v>
      </c>
      <c r="C5157" s="4" t="s">
        <v>9144</v>
      </c>
    </row>
    <row r="5158" spans="1:3" ht="15.75" x14ac:dyDescent="0.25">
      <c r="A5158" s="4" t="s">
        <v>9145</v>
      </c>
      <c r="B5158" s="4">
        <v>42</v>
      </c>
      <c r="C5158" s="4" t="s">
        <v>9146</v>
      </c>
    </row>
    <row r="5159" spans="1:3" ht="15.75" x14ac:dyDescent="0.25">
      <c r="A5159" s="4" t="s">
        <v>9147</v>
      </c>
      <c r="B5159" s="4">
        <v>42</v>
      </c>
      <c r="C5159" s="4" t="s">
        <v>9148</v>
      </c>
    </row>
    <row r="5160" spans="1:3" ht="15.75" x14ac:dyDescent="0.25">
      <c r="A5160" s="4" t="s">
        <v>9149</v>
      </c>
      <c r="B5160" s="4">
        <v>42</v>
      </c>
      <c r="C5160" s="4" t="s">
        <v>9150</v>
      </c>
    </row>
    <row r="5161" spans="1:3" ht="15.75" x14ac:dyDescent="0.25">
      <c r="A5161" s="4" t="s">
        <v>9151</v>
      </c>
      <c r="B5161" s="4">
        <v>42</v>
      </c>
      <c r="C5161" s="4" t="s">
        <v>8913</v>
      </c>
    </row>
    <row r="5162" spans="1:3" ht="15.75" x14ac:dyDescent="0.25">
      <c r="A5162" s="4" t="s">
        <v>9133</v>
      </c>
      <c r="B5162" s="4">
        <v>42</v>
      </c>
      <c r="C5162" s="4" t="s">
        <v>9134</v>
      </c>
    </row>
    <row r="5163" spans="1:3" ht="15.75" x14ac:dyDescent="0.25">
      <c r="A5163" s="4" t="s">
        <v>9152</v>
      </c>
      <c r="B5163" s="4">
        <v>42</v>
      </c>
      <c r="C5163" s="4" t="s">
        <v>8746</v>
      </c>
    </row>
    <row r="5164" spans="1:3" ht="15.75" x14ac:dyDescent="0.25">
      <c r="A5164" s="4" t="s">
        <v>6642</v>
      </c>
      <c r="B5164" s="4">
        <v>42</v>
      </c>
      <c r="C5164" s="4" t="s">
        <v>6643</v>
      </c>
    </row>
    <row r="5165" spans="1:3" ht="15.75" x14ac:dyDescent="0.25">
      <c r="A5165" s="4" t="s">
        <v>9153</v>
      </c>
      <c r="B5165" s="4">
        <v>42</v>
      </c>
      <c r="C5165" s="4" t="s">
        <v>2423</v>
      </c>
    </row>
    <row r="5166" spans="1:3" ht="15.75" x14ac:dyDescent="0.25">
      <c r="A5166" s="4" t="s">
        <v>6304</v>
      </c>
      <c r="B5166" s="4">
        <v>42</v>
      </c>
      <c r="C5166" s="4" t="s">
        <v>6305</v>
      </c>
    </row>
    <row r="5167" spans="1:3" ht="15.75" x14ac:dyDescent="0.25">
      <c r="A5167" s="4" t="s">
        <v>9154</v>
      </c>
      <c r="B5167" s="4">
        <v>42</v>
      </c>
      <c r="C5167" s="4" t="s">
        <v>9155</v>
      </c>
    </row>
    <row r="5168" spans="1:3" ht="15.75" x14ac:dyDescent="0.25">
      <c r="A5168" s="4" t="s">
        <v>9156</v>
      </c>
      <c r="B5168" s="4">
        <v>42</v>
      </c>
      <c r="C5168" s="4" t="s">
        <v>9157</v>
      </c>
    </row>
    <row r="5169" spans="1:3" ht="15.75" x14ac:dyDescent="0.25">
      <c r="A5169" s="4" t="s">
        <v>9158</v>
      </c>
      <c r="B5169" s="4">
        <v>42</v>
      </c>
      <c r="C5169" s="4" t="s">
        <v>2141</v>
      </c>
    </row>
    <row r="5170" spans="1:3" ht="15.75" x14ac:dyDescent="0.25">
      <c r="A5170" s="4" t="s">
        <v>9159</v>
      </c>
      <c r="B5170" s="4">
        <v>42</v>
      </c>
      <c r="C5170" s="4" t="s">
        <v>9160</v>
      </c>
    </row>
    <row r="5171" spans="1:3" ht="15.75" x14ac:dyDescent="0.25">
      <c r="A5171" s="4" t="s">
        <v>9161</v>
      </c>
      <c r="B5171" s="4">
        <v>42</v>
      </c>
      <c r="C5171" s="4" t="s">
        <v>9162</v>
      </c>
    </row>
    <row r="5172" spans="1:3" ht="15.75" x14ac:dyDescent="0.25">
      <c r="A5172" s="4" t="s">
        <v>9163</v>
      </c>
      <c r="B5172" s="4">
        <v>42</v>
      </c>
      <c r="C5172" s="4" t="s">
        <v>9164</v>
      </c>
    </row>
    <row r="5173" spans="1:3" ht="15.75" x14ac:dyDescent="0.25">
      <c r="A5173" s="4" t="s">
        <v>9165</v>
      </c>
      <c r="B5173" s="4">
        <v>42</v>
      </c>
      <c r="C5173" s="4" t="s">
        <v>7157</v>
      </c>
    </row>
    <row r="5174" spans="1:3" ht="15.75" x14ac:dyDescent="0.25">
      <c r="A5174" s="4" t="s">
        <v>9166</v>
      </c>
      <c r="B5174" s="4">
        <v>42</v>
      </c>
      <c r="C5174" s="4" t="s">
        <v>9167</v>
      </c>
    </row>
    <row r="5175" spans="1:3" ht="15.75" x14ac:dyDescent="0.25">
      <c r="A5175" s="4" t="s">
        <v>9168</v>
      </c>
      <c r="B5175" s="4">
        <v>42</v>
      </c>
      <c r="C5175" s="4" t="s">
        <v>9169</v>
      </c>
    </row>
    <row r="5176" spans="1:3" ht="15.75" x14ac:dyDescent="0.25">
      <c r="A5176" s="4" t="s">
        <v>9170</v>
      </c>
      <c r="B5176" s="4">
        <v>42</v>
      </c>
      <c r="C5176" s="4" t="s">
        <v>9171</v>
      </c>
    </row>
    <row r="5177" spans="1:3" ht="15.75" x14ac:dyDescent="0.25">
      <c r="A5177" s="4" t="s">
        <v>7679</v>
      </c>
      <c r="B5177" s="4">
        <v>42</v>
      </c>
      <c r="C5177" s="4" t="s">
        <v>2838</v>
      </c>
    </row>
    <row r="5178" spans="1:3" ht="15.75" x14ac:dyDescent="0.25">
      <c r="A5178" s="4" t="s">
        <v>9172</v>
      </c>
      <c r="B5178" s="4">
        <v>42</v>
      </c>
      <c r="C5178" s="4" t="s">
        <v>9173</v>
      </c>
    </row>
    <row r="5179" spans="1:3" ht="15.75" x14ac:dyDescent="0.25">
      <c r="A5179" s="4" t="s">
        <v>9174</v>
      </c>
      <c r="B5179" s="4">
        <v>42</v>
      </c>
      <c r="C5179" s="4" t="s">
        <v>9175</v>
      </c>
    </row>
    <row r="5180" spans="1:3" ht="15.75" x14ac:dyDescent="0.25">
      <c r="A5180" s="4" t="s">
        <v>9176</v>
      </c>
      <c r="B5180" s="4">
        <v>42</v>
      </c>
      <c r="C5180" s="4" t="s">
        <v>9177</v>
      </c>
    </row>
    <row r="5181" spans="1:3" ht="15.75" x14ac:dyDescent="0.25">
      <c r="A5181" s="4" t="s">
        <v>9178</v>
      </c>
      <c r="B5181" s="4">
        <v>42</v>
      </c>
      <c r="C5181" s="4" t="s">
        <v>9179</v>
      </c>
    </row>
    <row r="5182" spans="1:3" ht="15.75" x14ac:dyDescent="0.25">
      <c r="A5182" s="4" t="s">
        <v>9180</v>
      </c>
      <c r="B5182" s="4">
        <v>42</v>
      </c>
      <c r="C5182" s="4" t="s">
        <v>9181</v>
      </c>
    </row>
    <row r="5183" spans="1:3" ht="15.75" x14ac:dyDescent="0.25">
      <c r="A5183" s="4" t="s">
        <v>9182</v>
      </c>
      <c r="B5183" s="4">
        <v>42</v>
      </c>
      <c r="C5183" s="4" t="s">
        <v>9183</v>
      </c>
    </row>
    <row r="5184" spans="1:3" ht="15.75" x14ac:dyDescent="0.25">
      <c r="A5184" s="4" t="s">
        <v>9184</v>
      </c>
      <c r="B5184" s="4">
        <v>42</v>
      </c>
      <c r="C5184" s="4" t="s">
        <v>8687</v>
      </c>
    </row>
    <row r="5185" spans="1:3" ht="15.75" x14ac:dyDescent="0.25">
      <c r="A5185" s="4" t="s">
        <v>2055</v>
      </c>
      <c r="B5185" s="4">
        <v>42</v>
      </c>
      <c r="C5185" s="4" t="s">
        <v>2056</v>
      </c>
    </row>
    <row r="5186" spans="1:3" ht="15.75" x14ac:dyDescent="0.25">
      <c r="A5186" s="4" t="s">
        <v>9185</v>
      </c>
      <c r="B5186" s="4">
        <v>42</v>
      </c>
      <c r="C5186" s="4" t="s">
        <v>5692</v>
      </c>
    </row>
    <row r="5187" spans="1:3" ht="15.75" x14ac:dyDescent="0.25">
      <c r="A5187" s="4" t="s">
        <v>9186</v>
      </c>
      <c r="B5187" s="4">
        <v>42</v>
      </c>
      <c r="C5187" s="4" t="s">
        <v>9187</v>
      </c>
    </row>
    <row r="5188" spans="1:3" ht="15.75" x14ac:dyDescent="0.25">
      <c r="A5188" s="4" t="s">
        <v>9188</v>
      </c>
      <c r="B5188" s="4">
        <v>42</v>
      </c>
      <c r="C5188" s="4" t="s">
        <v>9189</v>
      </c>
    </row>
    <row r="5189" spans="1:3" ht="15.75" x14ac:dyDescent="0.25">
      <c r="A5189" s="4" t="s">
        <v>9190</v>
      </c>
      <c r="B5189" s="4">
        <v>42</v>
      </c>
      <c r="C5189" s="4" t="s">
        <v>9191</v>
      </c>
    </row>
    <row r="5190" spans="1:3" ht="15.75" x14ac:dyDescent="0.25">
      <c r="A5190" s="4" t="s">
        <v>9192</v>
      </c>
      <c r="B5190" s="4">
        <v>42</v>
      </c>
      <c r="C5190" s="4" t="s">
        <v>8161</v>
      </c>
    </row>
    <row r="5191" spans="1:3" ht="15.75" x14ac:dyDescent="0.25">
      <c r="A5191" s="4" t="s">
        <v>9193</v>
      </c>
      <c r="B5191" s="4">
        <v>42</v>
      </c>
      <c r="C5191" s="4" t="s">
        <v>7517</v>
      </c>
    </row>
    <row r="5192" spans="1:3" ht="15.75" x14ac:dyDescent="0.25">
      <c r="A5192" s="4" t="s">
        <v>6861</v>
      </c>
      <c r="B5192" s="4">
        <v>42</v>
      </c>
      <c r="C5192" s="4" t="s">
        <v>6862</v>
      </c>
    </row>
    <row r="5193" spans="1:3" ht="15.75" x14ac:dyDescent="0.25">
      <c r="A5193" s="4" t="s">
        <v>9194</v>
      </c>
      <c r="B5193" s="4">
        <v>42</v>
      </c>
      <c r="C5193" s="4" t="s">
        <v>9195</v>
      </c>
    </row>
    <row r="5194" spans="1:3" ht="15.75" x14ac:dyDescent="0.25">
      <c r="A5194" s="4" t="s">
        <v>9196</v>
      </c>
      <c r="B5194" s="4">
        <v>42</v>
      </c>
      <c r="C5194" s="4" t="s">
        <v>2882</v>
      </c>
    </row>
    <row r="5195" spans="1:3" ht="15.75" x14ac:dyDescent="0.25">
      <c r="A5195" s="4" t="s">
        <v>4355</v>
      </c>
      <c r="B5195" s="4">
        <v>42</v>
      </c>
      <c r="C5195" s="4" t="s">
        <v>4356</v>
      </c>
    </row>
    <row r="5196" spans="1:3" ht="15.75" x14ac:dyDescent="0.25">
      <c r="A5196" s="4" t="s">
        <v>9197</v>
      </c>
      <c r="B5196" s="4">
        <v>42</v>
      </c>
      <c r="C5196" s="4" t="s">
        <v>9198</v>
      </c>
    </row>
    <row r="5197" spans="1:3" ht="15.75" x14ac:dyDescent="0.25">
      <c r="A5197" s="4" t="s">
        <v>6204</v>
      </c>
      <c r="B5197" s="4">
        <v>42</v>
      </c>
      <c r="C5197" s="4" t="s">
        <v>6205</v>
      </c>
    </row>
    <row r="5198" spans="1:3" ht="15.75" x14ac:dyDescent="0.25">
      <c r="A5198" s="4" t="s">
        <v>1682</v>
      </c>
      <c r="B5198" s="4">
        <v>42</v>
      </c>
      <c r="C5198" s="4" t="s">
        <v>895</v>
      </c>
    </row>
    <row r="5199" spans="1:3" ht="15.75" x14ac:dyDescent="0.25">
      <c r="A5199" s="4" t="s">
        <v>9199</v>
      </c>
      <c r="B5199" s="4">
        <v>42</v>
      </c>
      <c r="C5199" s="4" t="s">
        <v>9200</v>
      </c>
    </row>
    <row r="5200" spans="1:3" ht="15.75" x14ac:dyDescent="0.25">
      <c r="A5200" s="4" t="s">
        <v>9201</v>
      </c>
      <c r="B5200" s="4">
        <v>42</v>
      </c>
      <c r="C5200" s="4" t="s">
        <v>1704</v>
      </c>
    </row>
    <row r="5201" spans="1:3" ht="15.75" x14ac:dyDescent="0.25">
      <c r="A5201" s="4" t="s">
        <v>9202</v>
      </c>
      <c r="B5201" s="4">
        <v>41</v>
      </c>
      <c r="C5201" s="4" t="s">
        <v>3266</v>
      </c>
    </row>
    <row r="5202" spans="1:3" ht="15.75" x14ac:dyDescent="0.25">
      <c r="A5202" s="4" t="s">
        <v>9203</v>
      </c>
      <c r="B5202" s="4">
        <v>41</v>
      </c>
      <c r="C5202" s="4" t="s">
        <v>9204</v>
      </c>
    </row>
    <row r="5203" spans="1:3" ht="15.75" x14ac:dyDescent="0.25">
      <c r="A5203" s="4" t="s">
        <v>9205</v>
      </c>
      <c r="B5203" s="4">
        <v>41</v>
      </c>
      <c r="C5203" s="4" t="s">
        <v>767</v>
      </c>
    </row>
    <row r="5204" spans="1:3" ht="15.75" x14ac:dyDescent="0.25">
      <c r="A5204" s="4" t="s">
        <v>9206</v>
      </c>
      <c r="B5204" s="4">
        <v>41</v>
      </c>
      <c r="C5204" s="4" t="s">
        <v>6981</v>
      </c>
    </row>
    <row r="5205" spans="1:3" ht="15.75" x14ac:dyDescent="0.25">
      <c r="A5205" s="4" t="s">
        <v>9207</v>
      </c>
      <c r="B5205" s="4">
        <v>41</v>
      </c>
      <c r="C5205" s="4" t="s">
        <v>9208</v>
      </c>
    </row>
    <row r="5206" spans="1:3" ht="15.75" x14ac:dyDescent="0.25">
      <c r="A5206" s="4" t="s">
        <v>9209</v>
      </c>
      <c r="B5206" s="4">
        <v>41</v>
      </c>
      <c r="C5206" s="4" t="s">
        <v>9210</v>
      </c>
    </row>
    <row r="5207" spans="1:3" ht="15.75" x14ac:dyDescent="0.25">
      <c r="A5207" s="4" t="s">
        <v>9211</v>
      </c>
      <c r="B5207" s="4">
        <v>41</v>
      </c>
      <c r="C5207" s="4" t="s">
        <v>9212</v>
      </c>
    </row>
    <row r="5208" spans="1:3" ht="15.75" x14ac:dyDescent="0.25">
      <c r="A5208" s="4" t="s">
        <v>9213</v>
      </c>
      <c r="B5208" s="4">
        <v>41</v>
      </c>
      <c r="C5208" s="4" t="s">
        <v>9214</v>
      </c>
    </row>
    <row r="5209" spans="1:3" ht="15.75" x14ac:dyDescent="0.25">
      <c r="A5209" s="4" t="s">
        <v>9215</v>
      </c>
      <c r="B5209" s="4">
        <v>41</v>
      </c>
      <c r="C5209" s="4" t="s">
        <v>9216</v>
      </c>
    </row>
    <row r="5210" spans="1:3" ht="15.75" x14ac:dyDescent="0.25">
      <c r="A5210" s="4" t="s">
        <v>9217</v>
      </c>
      <c r="B5210" s="4">
        <v>41</v>
      </c>
      <c r="C5210" s="4" t="s">
        <v>6682</v>
      </c>
    </row>
    <row r="5211" spans="1:3" ht="15.75" x14ac:dyDescent="0.25">
      <c r="A5211" s="4" t="s">
        <v>9218</v>
      </c>
      <c r="B5211" s="4">
        <v>41</v>
      </c>
      <c r="C5211" s="4" t="s">
        <v>963</v>
      </c>
    </row>
    <row r="5212" spans="1:3" ht="15.75" x14ac:dyDescent="0.25">
      <c r="A5212" s="4" t="s">
        <v>9219</v>
      </c>
      <c r="B5212" s="4">
        <v>41</v>
      </c>
      <c r="C5212" s="4" t="s">
        <v>7473</v>
      </c>
    </row>
    <row r="5213" spans="1:3" ht="15.75" x14ac:dyDescent="0.25">
      <c r="A5213" s="4" t="s">
        <v>9220</v>
      </c>
      <c r="B5213" s="4">
        <v>41</v>
      </c>
      <c r="C5213" s="4" t="s">
        <v>9221</v>
      </c>
    </row>
    <row r="5214" spans="1:3" ht="15.75" x14ac:dyDescent="0.25">
      <c r="A5214" s="4" t="s">
        <v>9222</v>
      </c>
      <c r="B5214" s="4">
        <v>41</v>
      </c>
      <c r="C5214" s="4" t="s">
        <v>3308</v>
      </c>
    </row>
    <row r="5215" spans="1:3" ht="15.75" x14ac:dyDescent="0.25">
      <c r="A5215" s="4" t="s">
        <v>9223</v>
      </c>
      <c r="B5215" s="4">
        <v>41</v>
      </c>
      <c r="C5215" s="4" t="s">
        <v>9224</v>
      </c>
    </row>
    <row r="5216" spans="1:3" ht="15.75" x14ac:dyDescent="0.25">
      <c r="A5216" s="4" t="s">
        <v>9225</v>
      </c>
      <c r="B5216" s="4">
        <v>41</v>
      </c>
      <c r="C5216" s="4" t="s">
        <v>9226</v>
      </c>
    </row>
    <row r="5217" spans="1:3" ht="15.75" x14ac:dyDescent="0.25">
      <c r="A5217" s="4" t="s">
        <v>9227</v>
      </c>
      <c r="B5217" s="4">
        <v>41</v>
      </c>
      <c r="C5217" s="4" t="s">
        <v>9228</v>
      </c>
    </row>
    <row r="5218" spans="1:3" ht="15.75" x14ac:dyDescent="0.25">
      <c r="A5218" s="4" t="s">
        <v>9229</v>
      </c>
      <c r="B5218" s="4">
        <v>41</v>
      </c>
      <c r="C5218" s="4" t="s">
        <v>9230</v>
      </c>
    </row>
    <row r="5219" spans="1:3" ht="15.75" x14ac:dyDescent="0.25">
      <c r="A5219" s="4" t="s">
        <v>9231</v>
      </c>
      <c r="B5219" s="4">
        <v>41</v>
      </c>
      <c r="C5219" s="4" t="s">
        <v>812</v>
      </c>
    </row>
    <row r="5220" spans="1:3" ht="15.75" x14ac:dyDescent="0.25">
      <c r="A5220" s="4" t="s">
        <v>3859</v>
      </c>
      <c r="B5220" s="4">
        <v>41</v>
      </c>
      <c r="C5220" s="4" t="s">
        <v>939</v>
      </c>
    </row>
    <row r="5221" spans="1:3" ht="15.75" x14ac:dyDescent="0.25">
      <c r="A5221" s="4" t="s">
        <v>9232</v>
      </c>
      <c r="B5221" s="4">
        <v>41</v>
      </c>
      <c r="C5221" s="4" t="s">
        <v>6445</v>
      </c>
    </row>
    <row r="5222" spans="1:3" ht="15.75" x14ac:dyDescent="0.25">
      <c r="A5222" s="4" t="s">
        <v>9233</v>
      </c>
      <c r="B5222" s="4">
        <v>41</v>
      </c>
      <c r="C5222" s="4" t="s">
        <v>805</v>
      </c>
    </row>
    <row r="5223" spans="1:3" ht="15.75" x14ac:dyDescent="0.25">
      <c r="A5223" s="4" t="s">
        <v>9234</v>
      </c>
      <c r="B5223" s="4">
        <v>41</v>
      </c>
      <c r="C5223" s="4" t="s">
        <v>9235</v>
      </c>
    </row>
    <row r="5224" spans="1:3" ht="15.75" x14ac:dyDescent="0.25">
      <c r="A5224" s="4" t="s">
        <v>9236</v>
      </c>
      <c r="B5224" s="4">
        <v>41</v>
      </c>
      <c r="C5224" s="4" t="s">
        <v>9237</v>
      </c>
    </row>
    <row r="5225" spans="1:3" ht="15.75" x14ac:dyDescent="0.25">
      <c r="A5225" s="4" t="s">
        <v>9238</v>
      </c>
      <c r="B5225" s="4">
        <v>41</v>
      </c>
      <c r="C5225" s="4" t="s">
        <v>1802</v>
      </c>
    </row>
    <row r="5226" spans="1:3" ht="15.75" x14ac:dyDescent="0.25">
      <c r="A5226" s="4" t="s">
        <v>4947</v>
      </c>
      <c r="B5226" s="4">
        <v>41</v>
      </c>
      <c r="C5226" s="4" t="s">
        <v>4948</v>
      </c>
    </row>
    <row r="5227" spans="1:3" ht="15.75" x14ac:dyDescent="0.25">
      <c r="A5227" s="4" t="s">
        <v>9239</v>
      </c>
      <c r="B5227" s="4">
        <v>41</v>
      </c>
      <c r="C5227" s="4" t="s">
        <v>6290</v>
      </c>
    </row>
    <row r="5228" spans="1:3" ht="15.75" x14ac:dyDescent="0.25">
      <c r="A5228" s="4" t="s">
        <v>9240</v>
      </c>
      <c r="B5228" s="4">
        <v>41</v>
      </c>
      <c r="C5228" s="4" t="s">
        <v>9241</v>
      </c>
    </row>
    <row r="5229" spans="1:3" ht="15.75" x14ac:dyDescent="0.25">
      <c r="A5229" s="4" t="s">
        <v>9242</v>
      </c>
      <c r="B5229" s="4">
        <v>41</v>
      </c>
      <c r="C5229" s="4" t="s">
        <v>6142</v>
      </c>
    </row>
    <row r="5230" spans="1:3" ht="15.75" x14ac:dyDescent="0.25">
      <c r="A5230" s="4" t="s">
        <v>9243</v>
      </c>
      <c r="B5230" s="4">
        <v>41</v>
      </c>
      <c r="C5230" s="4" t="s">
        <v>9244</v>
      </c>
    </row>
    <row r="5231" spans="1:3" ht="15.75" x14ac:dyDescent="0.25">
      <c r="A5231" s="4" t="s">
        <v>9245</v>
      </c>
      <c r="B5231" s="4">
        <v>41</v>
      </c>
      <c r="C5231" s="4" t="s">
        <v>9246</v>
      </c>
    </row>
    <row r="5232" spans="1:3" ht="15.75" x14ac:dyDescent="0.25">
      <c r="A5232" s="4" t="s">
        <v>9247</v>
      </c>
      <c r="B5232" s="4">
        <v>41</v>
      </c>
      <c r="C5232" s="4" t="s">
        <v>3648</v>
      </c>
    </row>
    <row r="5233" spans="1:3" ht="15.75" x14ac:dyDescent="0.25">
      <c r="A5233" s="4" t="s">
        <v>2055</v>
      </c>
      <c r="B5233" s="4">
        <v>41</v>
      </c>
      <c r="C5233" s="4" t="s">
        <v>2056</v>
      </c>
    </row>
    <row r="5234" spans="1:3" ht="15.75" x14ac:dyDescent="0.25">
      <c r="A5234" s="4" t="s">
        <v>9248</v>
      </c>
      <c r="B5234" s="4">
        <v>41</v>
      </c>
      <c r="C5234" s="4" t="s">
        <v>1754</v>
      </c>
    </row>
    <row r="5235" spans="1:3" ht="15.75" x14ac:dyDescent="0.25">
      <c r="A5235" s="4" t="s">
        <v>2943</v>
      </c>
      <c r="B5235" s="4">
        <v>41</v>
      </c>
      <c r="C5235" s="4" t="s">
        <v>761</v>
      </c>
    </row>
    <row r="5236" spans="1:3" ht="15.75" x14ac:dyDescent="0.25">
      <c r="A5236" s="4" t="s">
        <v>9249</v>
      </c>
      <c r="B5236" s="4">
        <v>41</v>
      </c>
      <c r="C5236" s="4" t="s">
        <v>9250</v>
      </c>
    </row>
    <row r="5237" spans="1:3" ht="15.75" x14ac:dyDescent="0.25">
      <c r="A5237" s="4" t="s">
        <v>9251</v>
      </c>
      <c r="B5237" s="4">
        <v>41</v>
      </c>
      <c r="C5237" s="4" t="s">
        <v>9252</v>
      </c>
    </row>
    <row r="5238" spans="1:3" ht="15.75" x14ac:dyDescent="0.25">
      <c r="A5238" s="4" t="s">
        <v>9253</v>
      </c>
      <c r="B5238" s="4">
        <v>41</v>
      </c>
      <c r="C5238" s="4" t="s">
        <v>9254</v>
      </c>
    </row>
    <row r="5239" spans="1:3" ht="15.75" x14ac:dyDescent="0.25">
      <c r="A5239" s="4" t="s">
        <v>9255</v>
      </c>
      <c r="B5239" s="4">
        <v>41</v>
      </c>
      <c r="C5239" s="4" t="s">
        <v>9256</v>
      </c>
    </row>
    <row r="5240" spans="1:3" ht="15.75" x14ac:dyDescent="0.25">
      <c r="A5240" s="4" t="s">
        <v>9257</v>
      </c>
      <c r="B5240" s="4">
        <v>41</v>
      </c>
      <c r="C5240" s="4" t="s">
        <v>1006</v>
      </c>
    </row>
    <row r="5241" spans="1:3" ht="15.75" x14ac:dyDescent="0.25">
      <c r="A5241" s="4" t="s">
        <v>9258</v>
      </c>
      <c r="B5241" s="4">
        <v>41</v>
      </c>
      <c r="C5241" s="4" t="s">
        <v>9259</v>
      </c>
    </row>
    <row r="5242" spans="1:3" ht="15.75" x14ac:dyDescent="0.25">
      <c r="A5242" s="4" t="s">
        <v>9260</v>
      </c>
      <c r="B5242" s="4">
        <v>41</v>
      </c>
      <c r="C5242" s="4" t="s">
        <v>9261</v>
      </c>
    </row>
    <row r="5243" spans="1:3" ht="15.75" x14ac:dyDescent="0.25">
      <c r="A5243" s="4" t="s">
        <v>9262</v>
      </c>
      <c r="B5243" s="4">
        <v>41</v>
      </c>
      <c r="C5243" s="4" t="s">
        <v>5139</v>
      </c>
    </row>
    <row r="5244" spans="1:3" ht="15.75" x14ac:dyDescent="0.25">
      <c r="A5244" s="4" t="s">
        <v>9263</v>
      </c>
      <c r="B5244" s="4">
        <v>41</v>
      </c>
      <c r="C5244" s="4" t="s">
        <v>9264</v>
      </c>
    </row>
    <row r="5245" spans="1:3" ht="15.75" x14ac:dyDescent="0.25">
      <c r="A5245" s="4" t="s">
        <v>9265</v>
      </c>
      <c r="B5245" s="4">
        <v>40</v>
      </c>
      <c r="C5245" s="4" t="s">
        <v>6855</v>
      </c>
    </row>
    <row r="5246" spans="1:3" ht="15.75" x14ac:dyDescent="0.25">
      <c r="A5246" s="4" t="s">
        <v>9266</v>
      </c>
      <c r="B5246" s="4">
        <v>40</v>
      </c>
      <c r="C5246" s="4" t="s">
        <v>9267</v>
      </c>
    </row>
    <row r="5247" spans="1:3" ht="15.75" x14ac:dyDescent="0.25">
      <c r="A5247" s="4" t="s">
        <v>9268</v>
      </c>
      <c r="B5247" s="4">
        <v>40</v>
      </c>
      <c r="C5247" s="4" t="s">
        <v>9269</v>
      </c>
    </row>
    <row r="5248" spans="1:3" ht="15.75" x14ac:dyDescent="0.25">
      <c r="A5248" s="4" t="s">
        <v>9270</v>
      </c>
      <c r="B5248" s="4">
        <v>40</v>
      </c>
      <c r="C5248" s="4" t="s">
        <v>9271</v>
      </c>
    </row>
    <row r="5249" spans="1:3" ht="15.75" x14ac:dyDescent="0.25">
      <c r="A5249" s="4" t="s">
        <v>9272</v>
      </c>
      <c r="B5249" s="4">
        <v>40</v>
      </c>
      <c r="C5249" s="4" t="s">
        <v>9273</v>
      </c>
    </row>
    <row r="5250" spans="1:3" ht="15.75" x14ac:dyDescent="0.25">
      <c r="A5250" s="4" t="s">
        <v>9274</v>
      </c>
      <c r="B5250" s="4">
        <v>40</v>
      </c>
      <c r="C5250" s="4" t="s">
        <v>9275</v>
      </c>
    </row>
    <row r="5251" spans="1:3" ht="15.75" x14ac:dyDescent="0.25">
      <c r="A5251" s="4" t="s">
        <v>9276</v>
      </c>
      <c r="B5251" s="4">
        <v>40</v>
      </c>
      <c r="C5251" s="4" t="s">
        <v>5910</v>
      </c>
    </row>
    <row r="5252" spans="1:3" ht="15.75" x14ac:dyDescent="0.25">
      <c r="A5252" s="4" t="s">
        <v>9277</v>
      </c>
      <c r="B5252" s="4">
        <v>40</v>
      </c>
      <c r="C5252" s="4" t="s">
        <v>9278</v>
      </c>
    </row>
    <row r="5253" spans="1:3" ht="15.75" x14ac:dyDescent="0.25">
      <c r="A5253" s="4" t="s">
        <v>9279</v>
      </c>
      <c r="B5253" s="4">
        <v>40</v>
      </c>
      <c r="C5253" s="4" t="s">
        <v>2849</v>
      </c>
    </row>
    <row r="5254" spans="1:3" ht="15.75" x14ac:dyDescent="0.25">
      <c r="A5254" s="4" t="s">
        <v>9280</v>
      </c>
      <c r="B5254" s="4">
        <v>40</v>
      </c>
      <c r="C5254" s="4" t="s">
        <v>5289</v>
      </c>
    </row>
    <row r="5255" spans="1:3" ht="15.75" x14ac:dyDescent="0.25">
      <c r="A5255" s="4" t="s">
        <v>9281</v>
      </c>
      <c r="B5255" s="4">
        <v>40</v>
      </c>
      <c r="C5255" s="4" t="s">
        <v>9282</v>
      </c>
    </row>
    <row r="5256" spans="1:3" ht="15.75" x14ac:dyDescent="0.25">
      <c r="A5256" s="4" t="s">
        <v>9283</v>
      </c>
      <c r="B5256" s="4">
        <v>40</v>
      </c>
      <c r="C5256" s="4" t="s">
        <v>9284</v>
      </c>
    </row>
    <row r="5257" spans="1:3" ht="15.75" x14ac:dyDescent="0.25">
      <c r="A5257" s="4" t="s">
        <v>9285</v>
      </c>
      <c r="B5257" s="4">
        <v>40</v>
      </c>
      <c r="C5257" s="4" t="s">
        <v>9286</v>
      </c>
    </row>
    <row r="5258" spans="1:3" ht="15.75" x14ac:dyDescent="0.25">
      <c r="A5258" s="4" t="s">
        <v>9287</v>
      </c>
      <c r="B5258" s="4">
        <v>40</v>
      </c>
      <c r="C5258" s="4" t="s">
        <v>9288</v>
      </c>
    </row>
    <row r="5259" spans="1:3" ht="15.75" x14ac:dyDescent="0.25">
      <c r="A5259" s="4" t="s">
        <v>9289</v>
      </c>
      <c r="B5259" s="4">
        <v>40</v>
      </c>
      <c r="C5259" s="4" t="s">
        <v>8525</v>
      </c>
    </row>
    <row r="5260" spans="1:3" ht="15.75" x14ac:dyDescent="0.25">
      <c r="A5260" s="4" t="s">
        <v>9290</v>
      </c>
      <c r="B5260" s="4">
        <v>40</v>
      </c>
      <c r="C5260" s="4" t="s">
        <v>9291</v>
      </c>
    </row>
    <row r="5261" spans="1:3" ht="15.75" x14ac:dyDescent="0.25">
      <c r="A5261" s="4" t="s">
        <v>9292</v>
      </c>
      <c r="B5261" s="4">
        <v>40</v>
      </c>
      <c r="C5261" s="4" t="s">
        <v>9293</v>
      </c>
    </row>
    <row r="5262" spans="1:3" ht="15.75" x14ac:dyDescent="0.25">
      <c r="A5262" s="4" t="s">
        <v>9294</v>
      </c>
      <c r="B5262" s="4">
        <v>40</v>
      </c>
      <c r="C5262" s="4" t="s">
        <v>9295</v>
      </c>
    </row>
    <row r="5263" spans="1:3" ht="15.75" x14ac:dyDescent="0.25">
      <c r="A5263" s="4" t="s">
        <v>9296</v>
      </c>
      <c r="B5263" s="4">
        <v>40</v>
      </c>
      <c r="C5263" s="4" t="s">
        <v>5058</v>
      </c>
    </row>
    <row r="5264" spans="1:3" ht="15.75" x14ac:dyDescent="0.25">
      <c r="A5264" s="4" t="s">
        <v>9090</v>
      </c>
      <c r="B5264" s="4">
        <v>40</v>
      </c>
      <c r="C5264" s="4" t="s">
        <v>9091</v>
      </c>
    </row>
    <row r="5265" spans="1:3" ht="15.75" x14ac:dyDescent="0.25">
      <c r="A5265" s="4" t="s">
        <v>9297</v>
      </c>
      <c r="B5265" s="4">
        <v>40</v>
      </c>
      <c r="C5265" s="4" t="s">
        <v>5330</v>
      </c>
    </row>
    <row r="5266" spans="1:3" ht="15.75" x14ac:dyDescent="0.25">
      <c r="A5266" s="4" t="s">
        <v>4321</v>
      </c>
      <c r="B5266" s="4">
        <v>40</v>
      </c>
      <c r="C5266" s="4" t="s">
        <v>900</v>
      </c>
    </row>
    <row r="5267" spans="1:3" ht="15.75" x14ac:dyDescent="0.25">
      <c r="A5267" s="4" t="s">
        <v>9298</v>
      </c>
      <c r="B5267" s="4">
        <v>40</v>
      </c>
      <c r="C5267" s="4" t="s">
        <v>9299</v>
      </c>
    </row>
    <row r="5268" spans="1:3" ht="15.75" x14ac:dyDescent="0.25">
      <c r="A5268" s="4" t="s">
        <v>9300</v>
      </c>
      <c r="B5268" s="4">
        <v>40</v>
      </c>
      <c r="C5268" s="4" t="s">
        <v>9301</v>
      </c>
    </row>
    <row r="5269" spans="1:3" ht="15.75" x14ac:dyDescent="0.25">
      <c r="A5269" s="4" t="s">
        <v>2348</v>
      </c>
      <c r="B5269" s="4">
        <v>40</v>
      </c>
      <c r="C5269" s="4" t="s">
        <v>2349</v>
      </c>
    </row>
    <row r="5270" spans="1:3" ht="15.75" x14ac:dyDescent="0.25">
      <c r="A5270" s="4" t="s">
        <v>9302</v>
      </c>
      <c r="B5270" s="4">
        <v>40</v>
      </c>
      <c r="C5270" s="4" t="s">
        <v>9303</v>
      </c>
    </row>
    <row r="5271" spans="1:3" ht="15.75" x14ac:dyDescent="0.25">
      <c r="A5271" s="4" t="s">
        <v>9304</v>
      </c>
      <c r="B5271" s="4">
        <v>40</v>
      </c>
      <c r="C5271" s="4" t="s">
        <v>3680</v>
      </c>
    </row>
    <row r="5272" spans="1:3" ht="15.75" x14ac:dyDescent="0.25">
      <c r="A5272" s="4" t="s">
        <v>6271</v>
      </c>
      <c r="B5272" s="4">
        <v>40</v>
      </c>
      <c r="C5272" s="4" t="s">
        <v>6272</v>
      </c>
    </row>
    <row r="5273" spans="1:3" ht="15.75" x14ac:dyDescent="0.25">
      <c r="A5273" s="4" t="s">
        <v>9305</v>
      </c>
      <c r="B5273" s="4">
        <v>40</v>
      </c>
      <c r="C5273" s="4" t="s">
        <v>9306</v>
      </c>
    </row>
    <row r="5274" spans="1:3" ht="15.75" x14ac:dyDescent="0.25">
      <c r="A5274" s="4" t="s">
        <v>9307</v>
      </c>
      <c r="B5274" s="4">
        <v>40</v>
      </c>
      <c r="C5274" s="4" t="s">
        <v>8580</v>
      </c>
    </row>
    <row r="5275" spans="1:3" ht="15.75" x14ac:dyDescent="0.25">
      <c r="A5275" s="4" t="s">
        <v>9308</v>
      </c>
      <c r="B5275" s="4">
        <v>40</v>
      </c>
      <c r="C5275" s="4" t="s">
        <v>727</v>
      </c>
    </row>
    <row r="5276" spans="1:3" ht="15.75" x14ac:dyDescent="0.25">
      <c r="A5276" s="4" t="s">
        <v>9309</v>
      </c>
      <c r="B5276" s="4">
        <v>40</v>
      </c>
      <c r="C5276" s="4" t="s">
        <v>980</v>
      </c>
    </row>
    <row r="5277" spans="1:3" ht="15.75" x14ac:dyDescent="0.25">
      <c r="A5277" s="4" t="s">
        <v>8795</v>
      </c>
      <c r="B5277" s="4">
        <v>40</v>
      </c>
      <c r="C5277" s="4" t="s">
        <v>5755</v>
      </c>
    </row>
    <row r="5278" spans="1:3" ht="15.75" x14ac:dyDescent="0.25">
      <c r="A5278" s="4" t="s">
        <v>9310</v>
      </c>
      <c r="B5278" s="4">
        <v>40</v>
      </c>
      <c r="C5278" s="4" t="s">
        <v>9311</v>
      </c>
    </row>
    <row r="5279" spans="1:3" ht="15.75" x14ac:dyDescent="0.25">
      <c r="A5279" s="4" t="s">
        <v>9312</v>
      </c>
      <c r="B5279" s="4">
        <v>40</v>
      </c>
      <c r="C5279" s="4" t="s">
        <v>2591</v>
      </c>
    </row>
    <row r="5280" spans="1:3" ht="15.75" x14ac:dyDescent="0.25">
      <c r="A5280" s="4" t="s">
        <v>9313</v>
      </c>
      <c r="B5280" s="4">
        <v>40</v>
      </c>
      <c r="C5280" s="4" t="s">
        <v>9314</v>
      </c>
    </row>
    <row r="5281" spans="1:3" ht="15.75" x14ac:dyDescent="0.25">
      <c r="A5281" s="4" t="s">
        <v>9315</v>
      </c>
      <c r="B5281" s="4">
        <v>40</v>
      </c>
      <c r="C5281" s="4" t="s">
        <v>9316</v>
      </c>
    </row>
    <row r="5282" spans="1:3" ht="15.75" x14ac:dyDescent="0.25">
      <c r="A5282" s="4" t="s">
        <v>9317</v>
      </c>
      <c r="B5282" s="4">
        <v>39</v>
      </c>
      <c r="C5282" s="4" t="s">
        <v>9318</v>
      </c>
    </row>
    <row r="5283" spans="1:3" ht="15.75" x14ac:dyDescent="0.25">
      <c r="A5283" s="4" t="s">
        <v>9319</v>
      </c>
      <c r="B5283" s="4">
        <v>39</v>
      </c>
      <c r="C5283" s="4" t="s">
        <v>9320</v>
      </c>
    </row>
    <row r="5284" spans="1:3" ht="15.75" x14ac:dyDescent="0.25">
      <c r="A5284" s="4" t="s">
        <v>9321</v>
      </c>
      <c r="B5284" s="4">
        <v>39</v>
      </c>
      <c r="C5284" s="4" t="s">
        <v>9322</v>
      </c>
    </row>
    <row r="5285" spans="1:3" ht="15.75" x14ac:dyDescent="0.25">
      <c r="A5285" s="4" t="s">
        <v>9323</v>
      </c>
      <c r="B5285" s="4">
        <v>39</v>
      </c>
      <c r="C5285" s="4" t="s">
        <v>9324</v>
      </c>
    </row>
    <row r="5286" spans="1:3" ht="15.75" x14ac:dyDescent="0.25">
      <c r="A5286" s="4" t="s">
        <v>9325</v>
      </c>
      <c r="B5286" s="4">
        <v>39</v>
      </c>
      <c r="C5286" s="4" t="s">
        <v>9326</v>
      </c>
    </row>
    <row r="5287" spans="1:3" ht="15.75" x14ac:dyDescent="0.25">
      <c r="A5287" s="4" t="s">
        <v>9327</v>
      </c>
      <c r="B5287" s="4">
        <v>39</v>
      </c>
      <c r="C5287" s="4" t="s">
        <v>9328</v>
      </c>
    </row>
    <row r="5288" spans="1:3" ht="15.75" x14ac:dyDescent="0.25">
      <c r="A5288" s="4" t="s">
        <v>9329</v>
      </c>
      <c r="B5288" s="4">
        <v>39</v>
      </c>
      <c r="C5288" s="4" t="s">
        <v>9330</v>
      </c>
    </row>
    <row r="5289" spans="1:3" ht="15.75" x14ac:dyDescent="0.25">
      <c r="A5289" s="4" t="s">
        <v>9331</v>
      </c>
      <c r="B5289" s="4">
        <v>39</v>
      </c>
      <c r="C5289" s="4" t="s">
        <v>9332</v>
      </c>
    </row>
    <row r="5290" spans="1:3" ht="15.75" x14ac:dyDescent="0.25">
      <c r="A5290" s="4" t="s">
        <v>9333</v>
      </c>
      <c r="B5290" s="4">
        <v>39</v>
      </c>
      <c r="C5290" s="4" t="s">
        <v>9334</v>
      </c>
    </row>
    <row r="5291" spans="1:3" ht="15.75" x14ac:dyDescent="0.25">
      <c r="A5291" s="4" t="s">
        <v>9335</v>
      </c>
      <c r="B5291" s="4">
        <v>39</v>
      </c>
      <c r="C5291" s="4" t="s">
        <v>9336</v>
      </c>
    </row>
    <row r="5292" spans="1:3" ht="15.75" x14ac:dyDescent="0.25">
      <c r="A5292" s="4" t="s">
        <v>9337</v>
      </c>
      <c r="B5292" s="4">
        <v>39</v>
      </c>
      <c r="C5292" s="4" t="s">
        <v>9338</v>
      </c>
    </row>
    <row r="5293" spans="1:3" ht="15.75" x14ac:dyDescent="0.25">
      <c r="A5293" s="4" t="s">
        <v>9339</v>
      </c>
      <c r="B5293" s="4">
        <v>39</v>
      </c>
      <c r="C5293" s="4" t="s">
        <v>9340</v>
      </c>
    </row>
    <row r="5294" spans="1:3" ht="15.75" x14ac:dyDescent="0.25">
      <c r="A5294" s="4" t="s">
        <v>9341</v>
      </c>
      <c r="B5294" s="4">
        <v>39</v>
      </c>
      <c r="C5294" s="4" t="s">
        <v>9342</v>
      </c>
    </row>
    <row r="5295" spans="1:3" ht="15.75" x14ac:dyDescent="0.25">
      <c r="A5295" s="4" t="s">
        <v>9343</v>
      </c>
      <c r="B5295" s="4">
        <v>39</v>
      </c>
      <c r="C5295" s="4" t="s">
        <v>9344</v>
      </c>
    </row>
    <row r="5296" spans="1:3" ht="15.75" x14ac:dyDescent="0.25">
      <c r="A5296" s="4" t="s">
        <v>9345</v>
      </c>
      <c r="B5296" s="4">
        <v>39</v>
      </c>
      <c r="C5296" s="4" t="s">
        <v>9346</v>
      </c>
    </row>
    <row r="5297" spans="1:3" ht="15.75" x14ac:dyDescent="0.25">
      <c r="A5297" s="4" t="s">
        <v>9347</v>
      </c>
      <c r="B5297" s="4">
        <v>39</v>
      </c>
      <c r="C5297" s="4" t="s">
        <v>3049</v>
      </c>
    </row>
    <row r="5298" spans="1:3" ht="15.75" x14ac:dyDescent="0.25">
      <c r="A5298" s="4" t="s">
        <v>9348</v>
      </c>
      <c r="B5298" s="4">
        <v>39</v>
      </c>
      <c r="C5298" s="4" t="s">
        <v>9349</v>
      </c>
    </row>
    <row r="5299" spans="1:3" ht="15.75" x14ac:dyDescent="0.25">
      <c r="A5299" s="4" t="s">
        <v>9350</v>
      </c>
      <c r="B5299" s="4">
        <v>39</v>
      </c>
      <c r="C5299" s="4" t="s">
        <v>9351</v>
      </c>
    </row>
    <row r="5300" spans="1:3" ht="15.75" x14ac:dyDescent="0.25">
      <c r="A5300" s="4" t="s">
        <v>9352</v>
      </c>
      <c r="B5300" s="4">
        <v>39</v>
      </c>
      <c r="C5300" s="4" t="s">
        <v>9353</v>
      </c>
    </row>
    <row r="5301" spans="1:3" ht="15.75" x14ac:dyDescent="0.25">
      <c r="A5301" s="4" t="s">
        <v>9354</v>
      </c>
      <c r="B5301" s="4">
        <v>39</v>
      </c>
      <c r="C5301" s="4" t="s">
        <v>9355</v>
      </c>
    </row>
    <row r="5302" spans="1:3" ht="15.75" x14ac:dyDescent="0.25">
      <c r="A5302" s="4" t="s">
        <v>9356</v>
      </c>
      <c r="B5302" s="4">
        <v>39</v>
      </c>
      <c r="C5302" s="4" t="s">
        <v>9357</v>
      </c>
    </row>
    <row r="5303" spans="1:3" ht="15.75" x14ac:dyDescent="0.25">
      <c r="A5303" s="4" t="s">
        <v>9358</v>
      </c>
      <c r="B5303" s="4">
        <v>39</v>
      </c>
      <c r="C5303" s="4" t="s">
        <v>9359</v>
      </c>
    </row>
    <row r="5304" spans="1:3" ht="15.75" x14ac:dyDescent="0.25">
      <c r="A5304" s="4" t="s">
        <v>9360</v>
      </c>
      <c r="B5304" s="4">
        <v>39</v>
      </c>
      <c r="C5304" s="4" t="s">
        <v>9361</v>
      </c>
    </row>
    <row r="5305" spans="1:3" ht="15.75" x14ac:dyDescent="0.25">
      <c r="A5305" s="4" t="s">
        <v>9362</v>
      </c>
      <c r="B5305" s="4">
        <v>39</v>
      </c>
      <c r="C5305" s="4" t="s">
        <v>9363</v>
      </c>
    </row>
    <row r="5306" spans="1:3" ht="15.75" x14ac:dyDescent="0.25">
      <c r="A5306" s="4" t="s">
        <v>2749</v>
      </c>
      <c r="B5306" s="4">
        <v>39</v>
      </c>
      <c r="C5306" s="4" t="s">
        <v>2750</v>
      </c>
    </row>
    <row r="5307" spans="1:3" ht="15.75" x14ac:dyDescent="0.25">
      <c r="A5307" s="4" t="s">
        <v>9364</v>
      </c>
      <c r="B5307" s="4">
        <v>39</v>
      </c>
      <c r="C5307" s="4" t="s">
        <v>9365</v>
      </c>
    </row>
    <row r="5308" spans="1:3" ht="15.75" x14ac:dyDescent="0.25">
      <c r="A5308" s="4" t="s">
        <v>9366</v>
      </c>
      <c r="B5308" s="4">
        <v>39</v>
      </c>
      <c r="C5308" s="4" t="s">
        <v>9367</v>
      </c>
    </row>
    <row r="5309" spans="1:3" ht="15.75" x14ac:dyDescent="0.25">
      <c r="A5309" s="4" t="s">
        <v>9368</v>
      </c>
      <c r="B5309" s="4">
        <v>39</v>
      </c>
      <c r="C5309" s="4" t="s">
        <v>7246</v>
      </c>
    </row>
    <row r="5310" spans="1:3" ht="15.75" x14ac:dyDescent="0.25">
      <c r="A5310" s="4" t="s">
        <v>4558</v>
      </c>
      <c r="B5310" s="4">
        <v>39</v>
      </c>
      <c r="C5310" s="4" t="s">
        <v>4559</v>
      </c>
    </row>
    <row r="5311" spans="1:3" ht="15.75" x14ac:dyDescent="0.25">
      <c r="A5311" s="4" t="s">
        <v>9369</v>
      </c>
      <c r="B5311" s="4">
        <v>39</v>
      </c>
      <c r="C5311" s="4" t="s">
        <v>9370</v>
      </c>
    </row>
    <row r="5312" spans="1:3" ht="15.75" x14ac:dyDescent="0.25">
      <c r="A5312" s="4" t="s">
        <v>4292</v>
      </c>
      <c r="B5312" s="4">
        <v>39</v>
      </c>
      <c r="C5312" s="4" t="s">
        <v>4293</v>
      </c>
    </row>
    <row r="5313" spans="1:3" ht="15.75" x14ac:dyDescent="0.25">
      <c r="A5313" s="4" t="s">
        <v>9371</v>
      </c>
      <c r="B5313" s="4">
        <v>39</v>
      </c>
      <c r="C5313" s="4" t="s">
        <v>9372</v>
      </c>
    </row>
    <row r="5314" spans="1:3" ht="15.75" x14ac:dyDescent="0.25">
      <c r="A5314" s="4" t="s">
        <v>9373</v>
      </c>
      <c r="B5314" s="4">
        <v>39</v>
      </c>
      <c r="C5314" s="4" t="s">
        <v>9374</v>
      </c>
    </row>
    <row r="5315" spans="1:3" ht="15.75" x14ac:dyDescent="0.25">
      <c r="A5315" s="4" t="s">
        <v>9375</v>
      </c>
      <c r="B5315" s="4">
        <v>39</v>
      </c>
      <c r="C5315" s="4" t="s">
        <v>3227</v>
      </c>
    </row>
    <row r="5316" spans="1:3" ht="15.75" x14ac:dyDescent="0.25">
      <c r="A5316" s="4" t="s">
        <v>9376</v>
      </c>
      <c r="B5316" s="4">
        <v>39</v>
      </c>
      <c r="C5316" s="4" t="s">
        <v>5746</v>
      </c>
    </row>
    <row r="5317" spans="1:3" ht="15.75" x14ac:dyDescent="0.25">
      <c r="A5317" s="4" t="s">
        <v>9377</v>
      </c>
      <c r="B5317" s="4">
        <v>39</v>
      </c>
      <c r="C5317" s="4" t="s">
        <v>9378</v>
      </c>
    </row>
    <row r="5318" spans="1:3" ht="15.75" x14ac:dyDescent="0.25">
      <c r="A5318" s="4" t="s">
        <v>2100</v>
      </c>
      <c r="B5318" s="4">
        <v>39</v>
      </c>
      <c r="C5318" s="4" t="s">
        <v>2101</v>
      </c>
    </row>
    <row r="5319" spans="1:3" ht="15.75" x14ac:dyDescent="0.25">
      <c r="A5319" s="4" t="s">
        <v>5023</v>
      </c>
      <c r="B5319" s="4">
        <v>39</v>
      </c>
      <c r="C5319" s="4" t="s">
        <v>5024</v>
      </c>
    </row>
    <row r="5320" spans="1:3" ht="15.75" x14ac:dyDescent="0.25">
      <c r="A5320" s="4" t="s">
        <v>9379</v>
      </c>
      <c r="B5320" s="4">
        <v>39</v>
      </c>
      <c r="C5320" s="4" t="s">
        <v>9380</v>
      </c>
    </row>
    <row r="5321" spans="1:3" ht="15.75" x14ac:dyDescent="0.25">
      <c r="A5321" s="4" t="s">
        <v>9381</v>
      </c>
      <c r="B5321" s="4">
        <v>39</v>
      </c>
      <c r="C5321" s="4" t="s">
        <v>5910</v>
      </c>
    </row>
    <row r="5322" spans="1:3" ht="15.75" x14ac:dyDescent="0.25">
      <c r="A5322" s="4" t="s">
        <v>9382</v>
      </c>
      <c r="B5322" s="4">
        <v>39</v>
      </c>
      <c r="C5322" s="4" t="s">
        <v>9383</v>
      </c>
    </row>
    <row r="5323" spans="1:3" ht="15.75" x14ac:dyDescent="0.25">
      <c r="A5323" s="4" t="s">
        <v>9384</v>
      </c>
      <c r="B5323" s="4">
        <v>39</v>
      </c>
      <c r="C5323" s="4" t="s">
        <v>9385</v>
      </c>
    </row>
    <row r="5324" spans="1:3" ht="15.75" x14ac:dyDescent="0.25">
      <c r="A5324" s="4" t="s">
        <v>9386</v>
      </c>
      <c r="B5324" s="4">
        <v>39</v>
      </c>
      <c r="C5324" s="4" t="s">
        <v>9387</v>
      </c>
    </row>
    <row r="5325" spans="1:3" ht="15.75" x14ac:dyDescent="0.25">
      <c r="A5325" s="4" t="s">
        <v>9388</v>
      </c>
      <c r="B5325" s="4">
        <v>39</v>
      </c>
      <c r="C5325" s="4" t="s">
        <v>9389</v>
      </c>
    </row>
    <row r="5326" spans="1:3" ht="15.75" x14ac:dyDescent="0.25">
      <c r="A5326" s="4" t="s">
        <v>9390</v>
      </c>
      <c r="B5326" s="4">
        <v>39</v>
      </c>
      <c r="C5326" s="4" t="s">
        <v>9391</v>
      </c>
    </row>
    <row r="5327" spans="1:3" ht="15.75" x14ac:dyDescent="0.25">
      <c r="A5327" s="4" t="s">
        <v>9392</v>
      </c>
      <c r="B5327" s="4">
        <v>39</v>
      </c>
      <c r="C5327" s="4" t="s">
        <v>9393</v>
      </c>
    </row>
    <row r="5328" spans="1:3" ht="15.75" x14ac:dyDescent="0.25">
      <c r="A5328" s="4" t="s">
        <v>9394</v>
      </c>
      <c r="B5328" s="4">
        <v>39</v>
      </c>
      <c r="C5328" s="4" t="s">
        <v>9395</v>
      </c>
    </row>
    <row r="5329" spans="1:3" ht="15.75" x14ac:dyDescent="0.25">
      <c r="A5329" s="4" t="s">
        <v>9396</v>
      </c>
      <c r="B5329" s="4">
        <v>38</v>
      </c>
      <c r="C5329" s="4" t="s">
        <v>9397</v>
      </c>
    </row>
    <row r="5330" spans="1:3" ht="15.75" x14ac:dyDescent="0.25">
      <c r="A5330" s="4" t="s">
        <v>9398</v>
      </c>
      <c r="B5330" s="4">
        <v>38</v>
      </c>
      <c r="C5330" s="4" t="s">
        <v>9399</v>
      </c>
    </row>
    <row r="5331" spans="1:3" ht="15.75" x14ac:dyDescent="0.25">
      <c r="A5331" s="4" t="s">
        <v>9400</v>
      </c>
      <c r="B5331" s="4">
        <v>38</v>
      </c>
      <c r="C5331" s="4" t="s">
        <v>9401</v>
      </c>
    </row>
    <row r="5332" spans="1:3" ht="15.75" x14ac:dyDescent="0.25">
      <c r="A5332" s="4" t="s">
        <v>9402</v>
      </c>
      <c r="B5332" s="4">
        <v>38</v>
      </c>
      <c r="C5332" s="4" t="s">
        <v>9403</v>
      </c>
    </row>
    <row r="5333" spans="1:3" ht="15.75" x14ac:dyDescent="0.25">
      <c r="A5333" s="4" t="s">
        <v>9404</v>
      </c>
      <c r="B5333" s="4">
        <v>38</v>
      </c>
      <c r="C5333" s="4" t="s">
        <v>9405</v>
      </c>
    </row>
    <row r="5334" spans="1:3" ht="15.75" x14ac:dyDescent="0.25">
      <c r="A5334" s="4" t="s">
        <v>9406</v>
      </c>
      <c r="B5334" s="4">
        <v>38</v>
      </c>
      <c r="C5334" s="4" t="s">
        <v>9407</v>
      </c>
    </row>
    <row r="5335" spans="1:3" ht="15.75" x14ac:dyDescent="0.25">
      <c r="A5335" s="4" t="s">
        <v>7672</v>
      </c>
      <c r="B5335" s="4">
        <v>38</v>
      </c>
      <c r="C5335" s="4" t="s">
        <v>7673</v>
      </c>
    </row>
    <row r="5336" spans="1:3" ht="15.75" x14ac:dyDescent="0.25">
      <c r="A5336" s="4" t="s">
        <v>9408</v>
      </c>
      <c r="B5336" s="4">
        <v>38</v>
      </c>
      <c r="C5336" s="4" t="s">
        <v>9409</v>
      </c>
    </row>
    <row r="5337" spans="1:3" ht="15.75" x14ac:dyDescent="0.25">
      <c r="A5337" s="4" t="s">
        <v>9410</v>
      </c>
      <c r="B5337" s="4">
        <v>38</v>
      </c>
      <c r="C5337" s="4" t="s">
        <v>9411</v>
      </c>
    </row>
    <row r="5338" spans="1:3" ht="15.75" x14ac:dyDescent="0.25">
      <c r="A5338" s="4" t="s">
        <v>9412</v>
      </c>
      <c r="B5338" s="4">
        <v>38</v>
      </c>
      <c r="C5338" s="4" t="s">
        <v>9413</v>
      </c>
    </row>
    <row r="5339" spans="1:3" ht="15.75" x14ac:dyDescent="0.25">
      <c r="A5339" s="4" t="s">
        <v>9414</v>
      </c>
      <c r="B5339" s="4">
        <v>38</v>
      </c>
      <c r="C5339" s="4" t="s">
        <v>9415</v>
      </c>
    </row>
    <row r="5340" spans="1:3" ht="15.75" x14ac:dyDescent="0.25">
      <c r="A5340" s="4" t="s">
        <v>9416</v>
      </c>
      <c r="B5340" s="4">
        <v>38</v>
      </c>
      <c r="C5340" s="4" t="s">
        <v>840</v>
      </c>
    </row>
    <row r="5341" spans="1:3" ht="15.75" x14ac:dyDescent="0.25">
      <c r="A5341" s="4" t="s">
        <v>8028</v>
      </c>
      <c r="B5341" s="4">
        <v>38</v>
      </c>
      <c r="C5341" s="4" t="s">
        <v>8029</v>
      </c>
    </row>
    <row r="5342" spans="1:3" ht="15.75" x14ac:dyDescent="0.25">
      <c r="A5342" s="4" t="s">
        <v>9417</v>
      </c>
      <c r="B5342" s="4">
        <v>38</v>
      </c>
      <c r="C5342" s="4" t="s">
        <v>9418</v>
      </c>
    </row>
    <row r="5343" spans="1:3" ht="15.75" x14ac:dyDescent="0.25">
      <c r="A5343" s="4" t="s">
        <v>9419</v>
      </c>
      <c r="B5343" s="4">
        <v>38</v>
      </c>
      <c r="C5343" s="4" t="s">
        <v>8211</v>
      </c>
    </row>
    <row r="5344" spans="1:3" ht="15.75" x14ac:dyDescent="0.25">
      <c r="A5344" s="4" t="s">
        <v>9420</v>
      </c>
      <c r="B5344" s="4">
        <v>38</v>
      </c>
      <c r="C5344" s="4" t="s">
        <v>9421</v>
      </c>
    </row>
    <row r="5345" spans="1:3" ht="15.75" x14ac:dyDescent="0.25">
      <c r="A5345" s="4" t="s">
        <v>8125</v>
      </c>
      <c r="B5345" s="4">
        <v>38</v>
      </c>
      <c r="C5345" s="4" t="s">
        <v>990</v>
      </c>
    </row>
    <row r="5346" spans="1:3" ht="15.75" x14ac:dyDescent="0.25">
      <c r="A5346" s="4" t="s">
        <v>9054</v>
      </c>
      <c r="B5346" s="4">
        <v>38</v>
      </c>
      <c r="C5346" s="4" t="s">
        <v>9055</v>
      </c>
    </row>
    <row r="5347" spans="1:3" ht="15.75" x14ac:dyDescent="0.25">
      <c r="A5347" s="4" t="s">
        <v>9422</v>
      </c>
      <c r="B5347" s="4">
        <v>38</v>
      </c>
      <c r="C5347" s="4" t="s">
        <v>9423</v>
      </c>
    </row>
    <row r="5348" spans="1:3" ht="15.75" x14ac:dyDescent="0.25">
      <c r="A5348" s="4" t="s">
        <v>9424</v>
      </c>
      <c r="B5348" s="4">
        <v>38</v>
      </c>
      <c r="C5348" s="4" t="s">
        <v>7873</v>
      </c>
    </row>
    <row r="5349" spans="1:3" ht="15.75" x14ac:dyDescent="0.25">
      <c r="A5349" s="4" t="s">
        <v>5587</v>
      </c>
      <c r="B5349" s="4">
        <v>38</v>
      </c>
      <c r="C5349" s="4" t="s">
        <v>5588</v>
      </c>
    </row>
    <row r="5350" spans="1:3" ht="15.75" x14ac:dyDescent="0.25">
      <c r="A5350" s="4" t="s">
        <v>9425</v>
      </c>
      <c r="B5350" s="4">
        <v>38</v>
      </c>
      <c r="C5350" s="4" t="s">
        <v>873</v>
      </c>
    </row>
    <row r="5351" spans="1:3" ht="15.75" x14ac:dyDescent="0.25">
      <c r="A5351" s="4" t="s">
        <v>9426</v>
      </c>
      <c r="B5351" s="4">
        <v>38</v>
      </c>
      <c r="C5351" s="4" t="s">
        <v>9427</v>
      </c>
    </row>
    <row r="5352" spans="1:3" ht="15.75" x14ac:dyDescent="0.25">
      <c r="A5352" s="4" t="s">
        <v>9428</v>
      </c>
      <c r="B5352" s="4">
        <v>38</v>
      </c>
      <c r="C5352" s="4" t="s">
        <v>9429</v>
      </c>
    </row>
    <row r="5353" spans="1:3" ht="15.75" x14ac:dyDescent="0.25">
      <c r="A5353" s="4" t="s">
        <v>9430</v>
      </c>
      <c r="B5353" s="4">
        <v>38</v>
      </c>
      <c r="C5353" s="4" t="s">
        <v>9431</v>
      </c>
    </row>
    <row r="5354" spans="1:3" ht="15.75" x14ac:dyDescent="0.25">
      <c r="A5354" s="4" t="s">
        <v>9432</v>
      </c>
      <c r="B5354" s="4">
        <v>38</v>
      </c>
      <c r="C5354" s="4" t="s">
        <v>9433</v>
      </c>
    </row>
    <row r="5355" spans="1:3" ht="15.75" x14ac:dyDescent="0.25">
      <c r="A5355" s="4" t="s">
        <v>9434</v>
      </c>
      <c r="B5355" s="4">
        <v>38</v>
      </c>
      <c r="C5355" s="4" t="s">
        <v>9435</v>
      </c>
    </row>
    <row r="5356" spans="1:3" ht="15.75" x14ac:dyDescent="0.25">
      <c r="A5356" s="4" t="s">
        <v>9436</v>
      </c>
      <c r="B5356" s="4">
        <v>38</v>
      </c>
      <c r="C5356" s="4" t="s">
        <v>5417</v>
      </c>
    </row>
    <row r="5357" spans="1:3" ht="15.75" x14ac:dyDescent="0.25">
      <c r="A5357" s="4" t="s">
        <v>9437</v>
      </c>
      <c r="B5357" s="4">
        <v>38</v>
      </c>
      <c r="C5357" s="4" t="s">
        <v>9438</v>
      </c>
    </row>
    <row r="5358" spans="1:3" ht="15.75" x14ac:dyDescent="0.25">
      <c r="A5358" s="4" t="s">
        <v>9439</v>
      </c>
      <c r="B5358" s="4">
        <v>38</v>
      </c>
      <c r="C5358" s="4" t="s">
        <v>9440</v>
      </c>
    </row>
    <row r="5359" spans="1:3" ht="15.75" x14ac:dyDescent="0.25">
      <c r="A5359" s="4" t="s">
        <v>9441</v>
      </c>
      <c r="B5359" s="4">
        <v>38</v>
      </c>
      <c r="C5359" s="4" t="s">
        <v>9442</v>
      </c>
    </row>
    <row r="5360" spans="1:3" ht="15.75" x14ac:dyDescent="0.25">
      <c r="A5360" s="4" t="s">
        <v>9443</v>
      </c>
      <c r="B5360" s="4">
        <v>37</v>
      </c>
      <c r="C5360" s="4" t="s">
        <v>9444</v>
      </c>
    </row>
    <row r="5361" spans="1:3" ht="15.75" x14ac:dyDescent="0.25">
      <c r="A5361" s="4" t="s">
        <v>9445</v>
      </c>
      <c r="B5361" s="4">
        <v>37</v>
      </c>
      <c r="C5361" s="4" t="s">
        <v>9446</v>
      </c>
    </row>
    <row r="5362" spans="1:3" ht="15.75" x14ac:dyDescent="0.25">
      <c r="A5362" s="4" t="s">
        <v>9447</v>
      </c>
      <c r="B5362" s="4">
        <v>37</v>
      </c>
      <c r="C5362" s="4" t="s">
        <v>9448</v>
      </c>
    </row>
    <row r="5363" spans="1:3" ht="15.75" x14ac:dyDescent="0.25">
      <c r="A5363" s="4" t="s">
        <v>6357</v>
      </c>
      <c r="B5363" s="4">
        <v>37</v>
      </c>
      <c r="C5363" s="4" t="s">
        <v>6358</v>
      </c>
    </row>
    <row r="5364" spans="1:3" ht="15.75" x14ac:dyDescent="0.25">
      <c r="A5364" s="4" t="s">
        <v>9449</v>
      </c>
      <c r="B5364" s="4">
        <v>37</v>
      </c>
      <c r="C5364" s="4" t="s">
        <v>9450</v>
      </c>
    </row>
    <row r="5365" spans="1:3" ht="15.75" x14ac:dyDescent="0.25">
      <c r="A5365" s="4" t="s">
        <v>1539</v>
      </c>
      <c r="B5365" s="4">
        <v>37</v>
      </c>
      <c r="C5365" s="4" t="s">
        <v>769</v>
      </c>
    </row>
    <row r="5366" spans="1:3" ht="15.75" x14ac:dyDescent="0.25">
      <c r="A5366" s="4" t="s">
        <v>9451</v>
      </c>
      <c r="B5366" s="4">
        <v>37</v>
      </c>
      <c r="C5366" s="4" t="s">
        <v>9452</v>
      </c>
    </row>
    <row r="5367" spans="1:3" ht="15.75" x14ac:dyDescent="0.25">
      <c r="A5367" s="4" t="s">
        <v>9453</v>
      </c>
      <c r="B5367" s="4">
        <v>37</v>
      </c>
      <c r="C5367" s="4" t="s">
        <v>9454</v>
      </c>
    </row>
    <row r="5368" spans="1:3" ht="15.75" x14ac:dyDescent="0.25">
      <c r="A5368" s="4" t="s">
        <v>6149</v>
      </c>
      <c r="B5368" s="4">
        <v>37</v>
      </c>
      <c r="C5368" s="4" t="s">
        <v>6150</v>
      </c>
    </row>
    <row r="5369" spans="1:3" ht="15.75" x14ac:dyDescent="0.25">
      <c r="A5369" s="4" t="s">
        <v>9455</v>
      </c>
      <c r="B5369" s="4">
        <v>37</v>
      </c>
      <c r="C5369" s="4" t="s">
        <v>4426</v>
      </c>
    </row>
    <row r="5370" spans="1:3" ht="15.75" x14ac:dyDescent="0.25">
      <c r="A5370" s="4" t="s">
        <v>9456</v>
      </c>
      <c r="B5370" s="4">
        <v>37</v>
      </c>
      <c r="C5370" s="4" t="s">
        <v>9457</v>
      </c>
    </row>
    <row r="5371" spans="1:3" ht="15.75" x14ac:dyDescent="0.25">
      <c r="A5371" s="4" t="s">
        <v>9458</v>
      </c>
      <c r="B5371" s="4">
        <v>37</v>
      </c>
      <c r="C5371" s="4" t="s">
        <v>9459</v>
      </c>
    </row>
    <row r="5372" spans="1:3" ht="15.75" x14ac:dyDescent="0.25">
      <c r="A5372" s="4" t="s">
        <v>7209</v>
      </c>
      <c r="B5372" s="4">
        <v>37</v>
      </c>
      <c r="C5372" s="4" t="s">
        <v>7210</v>
      </c>
    </row>
    <row r="5373" spans="1:3" ht="15.75" x14ac:dyDescent="0.25">
      <c r="A5373" s="4" t="s">
        <v>9460</v>
      </c>
      <c r="B5373" s="4">
        <v>37</v>
      </c>
      <c r="C5373" s="4" t="s">
        <v>9461</v>
      </c>
    </row>
    <row r="5374" spans="1:3" ht="15.75" x14ac:dyDescent="0.25">
      <c r="A5374" s="4" t="s">
        <v>9462</v>
      </c>
      <c r="B5374" s="4">
        <v>37</v>
      </c>
      <c r="C5374" s="4" t="s">
        <v>9463</v>
      </c>
    </row>
    <row r="5375" spans="1:3" ht="15.75" x14ac:dyDescent="0.25">
      <c r="A5375" s="4" t="s">
        <v>9464</v>
      </c>
      <c r="B5375" s="4">
        <v>37</v>
      </c>
      <c r="C5375" s="4" t="s">
        <v>9465</v>
      </c>
    </row>
    <row r="5376" spans="1:3" ht="15.75" x14ac:dyDescent="0.25">
      <c r="A5376" s="4" t="s">
        <v>9466</v>
      </c>
      <c r="B5376" s="4">
        <v>37</v>
      </c>
      <c r="C5376" s="4" t="s">
        <v>9467</v>
      </c>
    </row>
    <row r="5377" spans="1:3" ht="15.75" x14ac:dyDescent="0.25">
      <c r="A5377" s="4" t="s">
        <v>9468</v>
      </c>
      <c r="B5377" s="4">
        <v>37</v>
      </c>
      <c r="C5377" s="4" t="s">
        <v>9469</v>
      </c>
    </row>
    <row r="5378" spans="1:3" ht="15.75" x14ac:dyDescent="0.25">
      <c r="A5378" s="4" t="s">
        <v>9470</v>
      </c>
      <c r="B5378" s="4">
        <v>37</v>
      </c>
      <c r="C5378" s="4" t="s">
        <v>9471</v>
      </c>
    </row>
    <row r="5379" spans="1:3" ht="15.75" x14ac:dyDescent="0.25">
      <c r="A5379" s="4" t="s">
        <v>9472</v>
      </c>
      <c r="B5379" s="4">
        <v>37</v>
      </c>
      <c r="C5379" s="4" t="s">
        <v>6010</v>
      </c>
    </row>
    <row r="5380" spans="1:3" ht="15.75" x14ac:dyDescent="0.25">
      <c r="A5380" s="4" t="s">
        <v>7358</v>
      </c>
      <c r="B5380" s="4">
        <v>37</v>
      </c>
      <c r="C5380" s="4" t="s">
        <v>7359</v>
      </c>
    </row>
    <row r="5381" spans="1:3" ht="15.75" x14ac:dyDescent="0.25">
      <c r="A5381" s="4" t="s">
        <v>5423</v>
      </c>
      <c r="B5381" s="4">
        <v>37</v>
      </c>
      <c r="C5381" s="4" t="s">
        <v>5424</v>
      </c>
    </row>
    <row r="5382" spans="1:3" ht="15.75" x14ac:dyDescent="0.25">
      <c r="A5382" s="4" t="s">
        <v>9473</v>
      </c>
      <c r="B5382" s="4">
        <v>37</v>
      </c>
      <c r="C5382" s="4" t="s">
        <v>8401</v>
      </c>
    </row>
    <row r="5383" spans="1:3" ht="15.75" x14ac:dyDescent="0.25">
      <c r="A5383" s="4" t="s">
        <v>9474</v>
      </c>
      <c r="B5383" s="4">
        <v>37</v>
      </c>
      <c r="C5383" s="4" t="s">
        <v>9475</v>
      </c>
    </row>
    <row r="5384" spans="1:3" ht="15.75" x14ac:dyDescent="0.25">
      <c r="A5384" s="4" t="s">
        <v>9476</v>
      </c>
      <c r="B5384" s="4">
        <v>37</v>
      </c>
      <c r="C5384" s="4" t="s">
        <v>962</v>
      </c>
    </row>
    <row r="5385" spans="1:3" ht="15.75" x14ac:dyDescent="0.25">
      <c r="A5385" s="4" t="s">
        <v>9477</v>
      </c>
      <c r="B5385" s="4">
        <v>37</v>
      </c>
      <c r="C5385" s="4" t="s">
        <v>9478</v>
      </c>
    </row>
    <row r="5386" spans="1:3" ht="15.75" x14ac:dyDescent="0.25">
      <c r="A5386" s="4" t="s">
        <v>9479</v>
      </c>
      <c r="B5386" s="4">
        <v>37</v>
      </c>
      <c r="C5386" s="4" t="s">
        <v>5350</v>
      </c>
    </row>
    <row r="5387" spans="1:3" ht="15.75" x14ac:dyDescent="0.25">
      <c r="A5387" s="4" t="s">
        <v>9480</v>
      </c>
      <c r="B5387" s="4">
        <v>37</v>
      </c>
      <c r="C5387" s="4" t="s">
        <v>9481</v>
      </c>
    </row>
    <row r="5388" spans="1:3" ht="15.75" x14ac:dyDescent="0.25">
      <c r="A5388" s="4" t="s">
        <v>9482</v>
      </c>
      <c r="B5388" s="4">
        <v>37</v>
      </c>
      <c r="C5388" s="4" t="s">
        <v>9483</v>
      </c>
    </row>
    <row r="5389" spans="1:3" ht="15.75" x14ac:dyDescent="0.25">
      <c r="A5389" s="4" t="s">
        <v>9484</v>
      </c>
      <c r="B5389" s="4">
        <v>37</v>
      </c>
      <c r="C5389" s="4" t="s">
        <v>8865</v>
      </c>
    </row>
    <row r="5390" spans="1:3" ht="15.75" x14ac:dyDescent="0.25">
      <c r="A5390" s="4" t="s">
        <v>9485</v>
      </c>
      <c r="B5390" s="4">
        <v>37</v>
      </c>
      <c r="C5390" s="4" t="s">
        <v>9486</v>
      </c>
    </row>
    <row r="5391" spans="1:3" ht="15.75" x14ac:dyDescent="0.25">
      <c r="A5391" s="4" t="s">
        <v>9487</v>
      </c>
      <c r="B5391" s="4">
        <v>37</v>
      </c>
      <c r="C5391" s="4" t="s">
        <v>5944</v>
      </c>
    </row>
    <row r="5392" spans="1:3" ht="15.75" x14ac:dyDescent="0.25">
      <c r="A5392" s="4" t="s">
        <v>5781</v>
      </c>
      <c r="B5392" s="4">
        <v>37</v>
      </c>
      <c r="C5392" s="4" t="s">
        <v>5782</v>
      </c>
    </row>
    <row r="5393" spans="1:3" ht="15.75" x14ac:dyDescent="0.25">
      <c r="A5393" s="4" t="s">
        <v>1729</v>
      </c>
      <c r="B5393" s="4">
        <v>36</v>
      </c>
      <c r="C5393" s="4" t="s">
        <v>1730</v>
      </c>
    </row>
    <row r="5394" spans="1:3" ht="15.75" x14ac:dyDescent="0.25">
      <c r="A5394" s="4" t="s">
        <v>3774</v>
      </c>
      <c r="B5394" s="4">
        <v>36</v>
      </c>
      <c r="C5394" s="4" t="s">
        <v>3775</v>
      </c>
    </row>
    <row r="5395" spans="1:3" ht="15.75" x14ac:dyDescent="0.25">
      <c r="A5395" s="4" t="s">
        <v>9488</v>
      </c>
      <c r="B5395" s="4">
        <v>36</v>
      </c>
      <c r="C5395" s="4" t="s">
        <v>9489</v>
      </c>
    </row>
    <row r="5396" spans="1:3" ht="15.75" x14ac:dyDescent="0.25">
      <c r="A5396" s="4" t="s">
        <v>9490</v>
      </c>
      <c r="B5396" s="4">
        <v>36</v>
      </c>
      <c r="C5396" s="4" t="s">
        <v>9491</v>
      </c>
    </row>
    <row r="5397" spans="1:3" ht="15.75" x14ac:dyDescent="0.25">
      <c r="A5397" s="4" t="s">
        <v>9492</v>
      </c>
      <c r="B5397" s="4">
        <v>36</v>
      </c>
      <c r="C5397" s="4" t="s">
        <v>9493</v>
      </c>
    </row>
    <row r="5398" spans="1:3" ht="15.75" x14ac:dyDescent="0.25">
      <c r="A5398" s="4" t="s">
        <v>9494</v>
      </c>
      <c r="B5398" s="4">
        <v>36</v>
      </c>
      <c r="C5398" s="4" t="s">
        <v>9495</v>
      </c>
    </row>
    <row r="5399" spans="1:3" ht="15.75" x14ac:dyDescent="0.25">
      <c r="A5399" s="4" t="s">
        <v>9496</v>
      </c>
      <c r="B5399" s="4">
        <v>36</v>
      </c>
      <c r="C5399" s="4" t="s">
        <v>9497</v>
      </c>
    </row>
    <row r="5400" spans="1:3" ht="15.75" x14ac:dyDescent="0.25">
      <c r="A5400" s="4" t="s">
        <v>9498</v>
      </c>
      <c r="B5400" s="4">
        <v>36</v>
      </c>
      <c r="C5400" s="4" t="s">
        <v>9499</v>
      </c>
    </row>
    <row r="5401" spans="1:3" ht="15.75" x14ac:dyDescent="0.25">
      <c r="A5401" s="4" t="s">
        <v>9500</v>
      </c>
      <c r="B5401" s="4">
        <v>36</v>
      </c>
      <c r="C5401" s="4" t="s">
        <v>5770</v>
      </c>
    </row>
    <row r="5402" spans="1:3" ht="15.75" x14ac:dyDescent="0.25">
      <c r="A5402" s="4" t="s">
        <v>9501</v>
      </c>
      <c r="B5402" s="4">
        <v>36</v>
      </c>
      <c r="C5402" s="4" t="s">
        <v>9502</v>
      </c>
    </row>
    <row r="5403" spans="1:3" ht="15.75" x14ac:dyDescent="0.25">
      <c r="A5403" s="4" t="s">
        <v>9503</v>
      </c>
      <c r="B5403" s="4">
        <v>36</v>
      </c>
      <c r="C5403" s="4" t="s">
        <v>9504</v>
      </c>
    </row>
    <row r="5404" spans="1:3" ht="15.75" x14ac:dyDescent="0.25">
      <c r="A5404" s="4" t="s">
        <v>9505</v>
      </c>
      <c r="B5404" s="4">
        <v>36</v>
      </c>
      <c r="C5404" s="4" t="s">
        <v>9506</v>
      </c>
    </row>
    <row r="5405" spans="1:3" ht="15.75" x14ac:dyDescent="0.25">
      <c r="A5405" s="4" t="s">
        <v>9507</v>
      </c>
      <c r="B5405" s="4">
        <v>36</v>
      </c>
      <c r="C5405" s="4" t="s">
        <v>9508</v>
      </c>
    </row>
    <row r="5406" spans="1:3" ht="15.75" x14ac:dyDescent="0.25">
      <c r="A5406" s="4" t="s">
        <v>5728</v>
      </c>
      <c r="B5406" s="4">
        <v>36</v>
      </c>
      <c r="C5406" s="4" t="s">
        <v>5729</v>
      </c>
    </row>
    <row r="5407" spans="1:3" ht="15.75" x14ac:dyDescent="0.25">
      <c r="A5407" s="4" t="s">
        <v>6143</v>
      </c>
      <c r="B5407" s="4">
        <v>36</v>
      </c>
      <c r="C5407" s="4" t="s">
        <v>6144</v>
      </c>
    </row>
    <row r="5408" spans="1:3" ht="15.75" x14ac:dyDescent="0.25">
      <c r="A5408" s="4" t="s">
        <v>9509</v>
      </c>
      <c r="B5408" s="4">
        <v>36</v>
      </c>
      <c r="C5408" s="4" t="s">
        <v>9510</v>
      </c>
    </row>
    <row r="5409" spans="1:3" ht="15.75" x14ac:dyDescent="0.25">
      <c r="A5409" s="4" t="s">
        <v>7005</v>
      </c>
      <c r="B5409" s="4">
        <v>36</v>
      </c>
      <c r="C5409" s="4" t="s">
        <v>7006</v>
      </c>
    </row>
    <row r="5410" spans="1:3" ht="15.75" x14ac:dyDescent="0.25">
      <c r="A5410" s="4" t="s">
        <v>2503</v>
      </c>
      <c r="B5410" s="4">
        <v>36</v>
      </c>
      <c r="C5410" s="4" t="s">
        <v>2504</v>
      </c>
    </row>
    <row r="5411" spans="1:3" ht="15.75" x14ac:dyDescent="0.25">
      <c r="A5411" s="4" t="s">
        <v>9511</v>
      </c>
      <c r="B5411" s="4">
        <v>36</v>
      </c>
      <c r="C5411" s="4" t="s">
        <v>9512</v>
      </c>
    </row>
    <row r="5412" spans="1:3" ht="15.75" x14ac:dyDescent="0.25">
      <c r="A5412" s="4" t="s">
        <v>1443</v>
      </c>
      <c r="B5412" s="4">
        <v>36</v>
      </c>
      <c r="C5412" s="4" t="s">
        <v>773</v>
      </c>
    </row>
    <row r="5413" spans="1:3" ht="15.75" x14ac:dyDescent="0.25">
      <c r="A5413" s="4" t="s">
        <v>9513</v>
      </c>
      <c r="B5413" s="4">
        <v>36</v>
      </c>
      <c r="C5413" s="4" t="s">
        <v>9365</v>
      </c>
    </row>
    <row r="5414" spans="1:3" ht="15.75" x14ac:dyDescent="0.25">
      <c r="A5414" s="4" t="s">
        <v>9514</v>
      </c>
      <c r="B5414" s="4">
        <v>36</v>
      </c>
      <c r="C5414" s="4" t="s">
        <v>9515</v>
      </c>
    </row>
    <row r="5415" spans="1:3" ht="15.75" x14ac:dyDescent="0.25">
      <c r="A5415" s="4" t="s">
        <v>9516</v>
      </c>
      <c r="B5415" s="4">
        <v>36</v>
      </c>
      <c r="C5415" s="4" t="s">
        <v>5674</v>
      </c>
    </row>
    <row r="5416" spans="1:3" ht="15.75" x14ac:dyDescent="0.25">
      <c r="A5416" s="4" t="s">
        <v>9517</v>
      </c>
      <c r="B5416" s="4">
        <v>36</v>
      </c>
      <c r="C5416" s="4" t="s">
        <v>9518</v>
      </c>
    </row>
    <row r="5417" spans="1:3" ht="15.75" x14ac:dyDescent="0.25">
      <c r="A5417" s="4" t="s">
        <v>9519</v>
      </c>
      <c r="B5417" s="4">
        <v>36</v>
      </c>
      <c r="C5417" s="4" t="s">
        <v>9520</v>
      </c>
    </row>
    <row r="5418" spans="1:3" ht="15.75" x14ac:dyDescent="0.25">
      <c r="A5418" s="4" t="s">
        <v>5374</v>
      </c>
      <c r="B5418" s="4">
        <v>36</v>
      </c>
      <c r="C5418" s="4" t="s">
        <v>5375</v>
      </c>
    </row>
    <row r="5419" spans="1:3" ht="15.75" x14ac:dyDescent="0.25">
      <c r="A5419" s="4" t="s">
        <v>9521</v>
      </c>
      <c r="B5419" s="4">
        <v>36</v>
      </c>
      <c r="C5419" s="4" t="s">
        <v>9522</v>
      </c>
    </row>
    <row r="5420" spans="1:3" ht="15.75" x14ac:dyDescent="0.25">
      <c r="A5420" s="4" t="s">
        <v>7504</v>
      </c>
      <c r="B5420" s="4">
        <v>36</v>
      </c>
      <c r="C5420" s="4" t="s">
        <v>7505</v>
      </c>
    </row>
    <row r="5421" spans="1:3" ht="15.75" x14ac:dyDescent="0.25">
      <c r="A5421" s="4" t="s">
        <v>9523</v>
      </c>
      <c r="B5421" s="4">
        <v>36</v>
      </c>
      <c r="C5421" s="4" t="s">
        <v>9524</v>
      </c>
    </row>
    <row r="5422" spans="1:3" ht="15.75" x14ac:dyDescent="0.25">
      <c r="A5422" s="4" t="s">
        <v>9525</v>
      </c>
      <c r="B5422" s="4">
        <v>36</v>
      </c>
      <c r="C5422" s="4" t="s">
        <v>9526</v>
      </c>
    </row>
    <row r="5423" spans="1:3" ht="15.75" x14ac:dyDescent="0.25">
      <c r="A5423" s="4" t="s">
        <v>2187</v>
      </c>
      <c r="B5423" s="4">
        <v>36</v>
      </c>
      <c r="C5423" s="4" t="s">
        <v>1800</v>
      </c>
    </row>
    <row r="5424" spans="1:3" ht="15.75" x14ac:dyDescent="0.25">
      <c r="A5424" s="4" t="s">
        <v>9305</v>
      </c>
      <c r="B5424" s="4">
        <v>36</v>
      </c>
      <c r="C5424" s="4" t="s">
        <v>9306</v>
      </c>
    </row>
    <row r="5425" spans="1:3" ht="15.75" x14ac:dyDescent="0.25">
      <c r="A5425" s="4" t="s">
        <v>4023</v>
      </c>
      <c r="B5425" s="4">
        <v>36</v>
      </c>
      <c r="C5425" s="4" t="s">
        <v>548</v>
      </c>
    </row>
    <row r="5426" spans="1:3" ht="15.75" x14ac:dyDescent="0.25">
      <c r="A5426" s="4" t="s">
        <v>9527</v>
      </c>
      <c r="B5426" s="4">
        <v>36</v>
      </c>
      <c r="C5426" s="4" t="s">
        <v>9528</v>
      </c>
    </row>
    <row r="5427" spans="1:3" ht="15.75" x14ac:dyDescent="0.25">
      <c r="A5427" s="4" t="s">
        <v>9529</v>
      </c>
      <c r="B5427" s="4">
        <v>36</v>
      </c>
      <c r="C5427" s="4" t="s">
        <v>9530</v>
      </c>
    </row>
    <row r="5428" spans="1:3" ht="15.75" x14ac:dyDescent="0.25">
      <c r="A5428" s="4" t="s">
        <v>9531</v>
      </c>
      <c r="B5428" s="4">
        <v>36</v>
      </c>
      <c r="C5428" s="4" t="s">
        <v>2340</v>
      </c>
    </row>
    <row r="5429" spans="1:3" ht="15.75" x14ac:dyDescent="0.25">
      <c r="A5429" s="4" t="s">
        <v>9532</v>
      </c>
      <c r="B5429" s="4">
        <v>36</v>
      </c>
      <c r="C5429" s="4" t="s">
        <v>808</v>
      </c>
    </row>
    <row r="5430" spans="1:3" ht="15.75" x14ac:dyDescent="0.25">
      <c r="A5430" s="4" t="s">
        <v>9533</v>
      </c>
      <c r="B5430" s="4">
        <v>36</v>
      </c>
      <c r="C5430" s="4" t="s">
        <v>9534</v>
      </c>
    </row>
    <row r="5431" spans="1:3" ht="15.75" x14ac:dyDescent="0.25">
      <c r="A5431" s="4" t="s">
        <v>9535</v>
      </c>
      <c r="B5431" s="4">
        <v>36</v>
      </c>
      <c r="C5431" s="4" t="s">
        <v>4771</v>
      </c>
    </row>
    <row r="5432" spans="1:3" ht="15.75" x14ac:dyDescent="0.25">
      <c r="A5432" s="4" t="s">
        <v>9536</v>
      </c>
      <c r="B5432" s="4">
        <v>36</v>
      </c>
      <c r="C5432" s="4" t="s">
        <v>9537</v>
      </c>
    </row>
    <row r="5433" spans="1:3" ht="15.75" x14ac:dyDescent="0.25">
      <c r="A5433" s="4" t="s">
        <v>9538</v>
      </c>
      <c r="B5433" s="4">
        <v>36</v>
      </c>
      <c r="C5433" s="4" t="s">
        <v>9539</v>
      </c>
    </row>
    <row r="5434" spans="1:3" ht="15.75" x14ac:dyDescent="0.25">
      <c r="A5434" s="4" t="s">
        <v>9540</v>
      </c>
      <c r="B5434" s="4">
        <v>36</v>
      </c>
      <c r="C5434" s="4" t="s">
        <v>9541</v>
      </c>
    </row>
    <row r="5435" spans="1:3" ht="15.75" x14ac:dyDescent="0.25">
      <c r="A5435" s="4" t="s">
        <v>1317</v>
      </c>
      <c r="B5435" s="4">
        <v>35</v>
      </c>
      <c r="C5435" s="4" t="s">
        <v>588</v>
      </c>
    </row>
    <row r="5436" spans="1:3" ht="15.75" x14ac:dyDescent="0.25">
      <c r="A5436" s="4" t="s">
        <v>9542</v>
      </c>
      <c r="B5436" s="4">
        <v>35</v>
      </c>
      <c r="C5436" s="4" t="s">
        <v>9543</v>
      </c>
    </row>
    <row r="5437" spans="1:3" ht="15.75" x14ac:dyDescent="0.25">
      <c r="A5437" s="4" t="s">
        <v>9544</v>
      </c>
      <c r="B5437" s="4">
        <v>35</v>
      </c>
      <c r="C5437" s="4" t="s">
        <v>9545</v>
      </c>
    </row>
    <row r="5438" spans="1:3" ht="15.75" x14ac:dyDescent="0.25">
      <c r="A5438" s="4" t="s">
        <v>9546</v>
      </c>
      <c r="B5438" s="4">
        <v>35</v>
      </c>
      <c r="C5438" s="4" t="s">
        <v>9547</v>
      </c>
    </row>
    <row r="5439" spans="1:3" ht="15.75" x14ac:dyDescent="0.25">
      <c r="A5439" s="4" t="s">
        <v>9548</v>
      </c>
      <c r="B5439" s="4">
        <v>35</v>
      </c>
      <c r="C5439" s="4" t="s">
        <v>9549</v>
      </c>
    </row>
    <row r="5440" spans="1:3" ht="15.75" x14ac:dyDescent="0.25">
      <c r="A5440" s="4" t="s">
        <v>9550</v>
      </c>
      <c r="B5440" s="4">
        <v>35</v>
      </c>
      <c r="C5440" s="4" t="s">
        <v>9551</v>
      </c>
    </row>
    <row r="5441" spans="1:3" ht="15.75" x14ac:dyDescent="0.25">
      <c r="A5441" s="4" t="s">
        <v>9552</v>
      </c>
      <c r="B5441" s="4">
        <v>35</v>
      </c>
      <c r="C5441" s="4" t="s">
        <v>3058</v>
      </c>
    </row>
    <row r="5442" spans="1:3" ht="15.75" x14ac:dyDescent="0.25">
      <c r="A5442" s="4" t="s">
        <v>9553</v>
      </c>
      <c r="B5442" s="4">
        <v>35</v>
      </c>
      <c r="C5442" s="4" t="s">
        <v>9554</v>
      </c>
    </row>
    <row r="5443" spans="1:3" ht="15.75" x14ac:dyDescent="0.25">
      <c r="A5443" s="4" t="s">
        <v>5575</v>
      </c>
      <c r="B5443" s="4">
        <v>35</v>
      </c>
      <c r="C5443" s="4" t="s">
        <v>919</v>
      </c>
    </row>
    <row r="5444" spans="1:3" ht="15.75" x14ac:dyDescent="0.25">
      <c r="A5444" s="4" t="s">
        <v>9555</v>
      </c>
      <c r="B5444" s="4">
        <v>35</v>
      </c>
      <c r="C5444" s="4" t="s">
        <v>9556</v>
      </c>
    </row>
    <row r="5445" spans="1:3" ht="15.75" x14ac:dyDescent="0.25">
      <c r="A5445" s="4" t="s">
        <v>9557</v>
      </c>
      <c r="B5445" s="4">
        <v>35</v>
      </c>
      <c r="C5445" s="4" t="s">
        <v>9558</v>
      </c>
    </row>
    <row r="5446" spans="1:3" ht="15.75" x14ac:dyDescent="0.25">
      <c r="A5446" s="4" t="s">
        <v>9559</v>
      </c>
      <c r="B5446" s="4">
        <v>35</v>
      </c>
      <c r="C5446" s="4" t="s">
        <v>9560</v>
      </c>
    </row>
    <row r="5447" spans="1:3" ht="15.75" x14ac:dyDescent="0.25">
      <c r="A5447" s="4" t="s">
        <v>9561</v>
      </c>
      <c r="B5447" s="4">
        <v>35</v>
      </c>
      <c r="C5447" s="4" t="s">
        <v>9562</v>
      </c>
    </row>
    <row r="5448" spans="1:3" ht="15.75" x14ac:dyDescent="0.25">
      <c r="A5448" s="4" t="s">
        <v>9563</v>
      </c>
      <c r="B5448" s="4">
        <v>35</v>
      </c>
      <c r="C5448" s="4" t="s">
        <v>2141</v>
      </c>
    </row>
    <row r="5449" spans="1:3" ht="15.75" x14ac:dyDescent="0.25">
      <c r="A5449" s="4" t="s">
        <v>2044</v>
      </c>
      <c r="B5449" s="4">
        <v>35</v>
      </c>
      <c r="C5449" s="4" t="s">
        <v>551</v>
      </c>
    </row>
    <row r="5450" spans="1:3" ht="15.75" x14ac:dyDescent="0.25">
      <c r="A5450" s="4" t="s">
        <v>4746</v>
      </c>
      <c r="B5450" s="4">
        <v>35</v>
      </c>
      <c r="C5450" s="4" t="s">
        <v>4747</v>
      </c>
    </row>
    <row r="5451" spans="1:3" ht="15.75" x14ac:dyDescent="0.25">
      <c r="A5451" s="4" t="s">
        <v>9564</v>
      </c>
      <c r="B5451" s="4">
        <v>35</v>
      </c>
      <c r="C5451" s="4" t="s">
        <v>9565</v>
      </c>
    </row>
    <row r="5452" spans="1:3" ht="15.75" x14ac:dyDescent="0.25">
      <c r="A5452" s="4" t="s">
        <v>9566</v>
      </c>
      <c r="B5452" s="4">
        <v>35</v>
      </c>
      <c r="C5452" s="4" t="s">
        <v>9567</v>
      </c>
    </row>
    <row r="5453" spans="1:3" ht="15.75" x14ac:dyDescent="0.25">
      <c r="A5453" s="4" t="s">
        <v>9568</v>
      </c>
      <c r="B5453" s="4">
        <v>35</v>
      </c>
      <c r="C5453" s="4" t="s">
        <v>9569</v>
      </c>
    </row>
    <row r="5454" spans="1:3" ht="15.75" x14ac:dyDescent="0.25">
      <c r="A5454" s="4" t="s">
        <v>9570</v>
      </c>
      <c r="B5454" s="4">
        <v>35</v>
      </c>
      <c r="C5454" s="4" t="s">
        <v>9571</v>
      </c>
    </row>
    <row r="5455" spans="1:3" ht="15.75" x14ac:dyDescent="0.25">
      <c r="A5455" s="4" t="s">
        <v>9572</v>
      </c>
      <c r="B5455" s="4">
        <v>35</v>
      </c>
      <c r="C5455" s="4" t="s">
        <v>9573</v>
      </c>
    </row>
    <row r="5456" spans="1:3" ht="15.75" x14ac:dyDescent="0.25">
      <c r="A5456" s="4" t="s">
        <v>9574</v>
      </c>
      <c r="B5456" s="4">
        <v>35</v>
      </c>
      <c r="C5456" s="4" t="s">
        <v>9575</v>
      </c>
    </row>
    <row r="5457" spans="1:3" ht="15.75" x14ac:dyDescent="0.25">
      <c r="A5457" s="4" t="s">
        <v>9576</v>
      </c>
      <c r="B5457" s="4">
        <v>35</v>
      </c>
      <c r="C5457" s="4" t="s">
        <v>9577</v>
      </c>
    </row>
    <row r="5458" spans="1:3" ht="15.75" x14ac:dyDescent="0.25">
      <c r="A5458" s="4" t="s">
        <v>6835</v>
      </c>
      <c r="B5458" s="4">
        <v>35</v>
      </c>
      <c r="C5458" s="4" t="s">
        <v>6836</v>
      </c>
    </row>
    <row r="5459" spans="1:3" ht="15.75" x14ac:dyDescent="0.25">
      <c r="A5459" s="4" t="s">
        <v>9578</v>
      </c>
      <c r="B5459" s="4">
        <v>35</v>
      </c>
      <c r="C5459" s="4" t="s">
        <v>9579</v>
      </c>
    </row>
    <row r="5460" spans="1:3" ht="15.75" x14ac:dyDescent="0.25">
      <c r="A5460" s="4" t="s">
        <v>9580</v>
      </c>
      <c r="B5460" s="4">
        <v>35</v>
      </c>
      <c r="C5460" s="4" t="s">
        <v>9581</v>
      </c>
    </row>
    <row r="5461" spans="1:3" ht="15.75" x14ac:dyDescent="0.25">
      <c r="A5461" s="4" t="s">
        <v>5855</v>
      </c>
      <c r="B5461" s="4">
        <v>35</v>
      </c>
      <c r="C5461" s="4" t="s">
        <v>5856</v>
      </c>
    </row>
    <row r="5462" spans="1:3" ht="15.75" x14ac:dyDescent="0.25">
      <c r="A5462" s="4" t="s">
        <v>9582</v>
      </c>
      <c r="B5462" s="4">
        <v>35</v>
      </c>
      <c r="C5462" s="4" t="s">
        <v>9583</v>
      </c>
    </row>
    <row r="5463" spans="1:3" ht="15.75" x14ac:dyDescent="0.25">
      <c r="A5463" s="4" t="s">
        <v>9584</v>
      </c>
      <c r="B5463" s="4">
        <v>35</v>
      </c>
      <c r="C5463" s="4" t="s">
        <v>9585</v>
      </c>
    </row>
    <row r="5464" spans="1:3" ht="15.75" x14ac:dyDescent="0.25">
      <c r="A5464" s="4" t="s">
        <v>9586</v>
      </c>
      <c r="B5464" s="4">
        <v>35</v>
      </c>
      <c r="C5464" s="4" t="s">
        <v>9587</v>
      </c>
    </row>
    <row r="5465" spans="1:3" ht="15.75" x14ac:dyDescent="0.25">
      <c r="A5465" s="4" t="s">
        <v>9588</v>
      </c>
      <c r="B5465" s="4">
        <v>35</v>
      </c>
      <c r="C5465" s="4" t="s">
        <v>5380</v>
      </c>
    </row>
    <row r="5466" spans="1:3" ht="15.75" x14ac:dyDescent="0.25">
      <c r="A5466" s="4" t="s">
        <v>9589</v>
      </c>
      <c r="B5466" s="4">
        <v>35</v>
      </c>
      <c r="C5466" s="4" t="s">
        <v>8890</v>
      </c>
    </row>
    <row r="5467" spans="1:3" ht="15.75" x14ac:dyDescent="0.25">
      <c r="A5467" s="4" t="s">
        <v>8744</v>
      </c>
      <c r="B5467" s="4">
        <v>35</v>
      </c>
      <c r="C5467" s="4" t="s">
        <v>7593</v>
      </c>
    </row>
    <row r="5468" spans="1:3" ht="15.75" x14ac:dyDescent="0.25">
      <c r="A5468" s="4" t="s">
        <v>9590</v>
      </c>
      <c r="B5468" s="4">
        <v>35</v>
      </c>
      <c r="C5468" s="4" t="s">
        <v>2962</v>
      </c>
    </row>
    <row r="5469" spans="1:3" ht="15.75" x14ac:dyDescent="0.25">
      <c r="A5469" s="4" t="s">
        <v>9591</v>
      </c>
      <c r="B5469" s="4">
        <v>35</v>
      </c>
      <c r="C5469" s="4" t="s">
        <v>9592</v>
      </c>
    </row>
    <row r="5470" spans="1:3" ht="15.75" x14ac:dyDescent="0.25">
      <c r="A5470" s="4" t="s">
        <v>9593</v>
      </c>
      <c r="B5470" s="4">
        <v>35</v>
      </c>
      <c r="C5470" s="4" t="s">
        <v>9594</v>
      </c>
    </row>
    <row r="5471" spans="1:3" ht="15.75" x14ac:dyDescent="0.25">
      <c r="A5471" s="4" t="s">
        <v>9595</v>
      </c>
      <c r="B5471" s="4">
        <v>35</v>
      </c>
      <c r="C5471" s="4" t="s">
        <v>9596</v>
      </c>
    </row>
    <row r="5472" spans="1:3" ht="15.75" x14ac:dyDescent="0.25">
      <c r="A5472" s="4" t="s">
        <v>9597</v>
      </c>
      <c r="B5472" s="4">
        <v>35</v>
      </c>
      <c r="C5472" s="4" t="s">
        <v>9598</v>
      </c>
    </row>
    <row r="5473" spans="1:3" ht="15.75" x14ac:dyDescent="0.25">
      <c r="A5473" s="4" t="s">
        <v>9599</v>
      </c>
      <c r="B5473" s="4">
        <v>35</v>
      </c>
      <c r="C5473" s="4" t="s">
        <v>9600</v>
      </c>
    </row>
    <row r="5474" spans="1:3" ht="15.75" x14ac:dyDescent="0.25">
      <c r="A5474" s="4" t="s">
        <v>9601</v>
      </c>
      <c r="B5474" s="4">
        <v>35</v>
      </c>
      <c r="C5474" s="4" t="s">
        <v>9602</v>
      </c>
    </row>
    <row r="5475" spans="1:3" ht="15.75" x14ac:dyDescent="0.25">
      <c r="A5475" s="4" t="s">
        <v>9603</v>
      </c>
      <c r="B5475" s="4">
        <v>35</v>
      </c>
      <c r="C5475" s="4" t="s">
        <v>9604</v>
      </c>
    </row>
    <row r="5476" spans="1:3" ht="15.75" x14ac:dyDescent="0.25">
      <c r="A5476" s="4" t="s">
        <v>9068</v>
      </c>
      <c r="B5476" s="4">
        <v>35</v>
      </c>
      <c r="C5476" s="4" t="s">
        <v>9069</v>
      </c>
    </row>
    <row r="5477" spans="1:3" ht="15.75" x14ac:dyDescent="0.25">
      <c r="A5477" s="4" t="s">
        <v>9605</v>
      </c>
      <c r="B5477" s="4">
        <v>35</v>
      </c>
      <c r="C5477" s="4" t="s">
        <v>9606</v>
      </c>
    </row>
    <row r="5478" spans="1:3" ht="15.75" x14ac:dyDescent="0.25">
      <c r="A5478" s="4" t="s">
        <v>9607</v>
      </c>
      <c r="B5478" s="4">
        <v>35</v>
      </c>
      <c r="C5478" s="4" t="s">
        <v>9380</v>
      </c>
    </row>
    <row r="5479" spans="1:3" ht="15.75" x14ac:dyDescent="0.25">
      <c r="A5479" s="4" t="s">
        <v>9608</v>
      </c>
      <c r="B5479" s="4">
        <v>35</v>
      </c>
      <c r="C5479" s="4" t="s">
        <v>2849</v>
      </c>
    </row>
    <row r="5480" spans="1:3" ht="15.75" x14ac:dyDescent="0.25">
      <c r="A5480" s="4" t="s">
        <v>9609</v>
      </c>
      <c r="B5480" s="4">
        <v>35</v>
      </c>
      <c r="C5480" s="4" t="s">
        <v>9610</v>
      </c>
    </row>
    <row r="5481" spans="1:3" ht="15.75" x14ac:dyDescent="0.25">
      <c r="A5481" s="4" t="s">
        <v>9611</v>
      </c>
      <c r="B5481" s="4">
        <v>35</v>
      </c>
      <c r="C5481" s="4" t="s">
        <v>9612</v>
      </c>
    </row>
    <row r="5482" spans="1:3" ht="15.75" x14ac:dyDescent="0.25">
      <c r="A5482" s="4" t="s">
        <v>9613</v>
      </c>
      <c r="B5482" s="4">
        <v>35</v>
      </c>
      <c r="C5482" s="4" t="s">
        <v>795</v>
      </c>
    </row>
    <row r="5483" spans="1:3" ht="15.75" x14ac:dyDescent="0.25">
      <c r="A5483" s="4" t="s">
        <v>9614</v>
      </c>
      <c r="B5483" s="4">
        <v>35</v>
      </c>
      <c r="C5483" s="4" t="s">
        <v>9615</v>
      </c>
    </row>
    <row r="5484" spans="1:3" ht="15.75" x14ac:dyDescent="0.25">
      <c r="A5484" s="4" t="s">
        <v>6758</v>
      </c>
      <c r="B5484" s="4">
        <v>35</v>
      </c>
      <c r="C5484" s="4" t="s">
        <v>1980</v>
      </c>
    </row>
    <row r="5485" spans="1:3" ht="15.75" x14ac:dyDescent="0.25">
      <c r="A5485" s="4" t="s">
        <v>9616</v>
      </c>
      <c r="B5485" s="4">
        <v>35</v>
      </c>
      <c r="C5485" s="4" t="s">
        <v>6379</v>
      </c>
    </row>
    <row r="5486" spans="1:3" ht="15.75" x14ac:dyDescent="0.25">
      <c r="A5486" s="4" t="s">
        <v>9617</v>
      </c>
      <c r="B5486" s="4">
        <v>35</v>
      </c>
      <c r="C5486" s="4" t="s">
        <v>9618</v>
      </c>
    </row>
    <row r="5487" spans="1:3" ht="15.75" x14ac:dyDescent="0.25">
      <c r="A5487" s="4" t="s">
        <v>9619</v>
      </c>
      <c r="B5487" s="4">
        <v>34</v>
      </c>
      <c r="C5487" s="4" t="s">
        <v>2610</v>
      </c>
    </row>
    <row r="5488" spans="1:3" ht="15.75" x14ac:dyDescent="0.25">
      <c r="A5488" s="4" t="s">
        <v>3025</v>
      </c>
      <c r="B5488" s="4">
        <v>34</v>
      </c>
      <c r="C5488" s="4" t="s">
        <v>3026</v>
      </c>
    </row>
    <row r="5489" spans="1:3" ht="15.75" x14ac:dyDescent="0.25">
      <c r="A5489" s="4" t="s">
        <v>9620</v>
      </c>
      <c r="B5489" s="4">
        <v>34</v>
      </c>
      <c r="C5489" s="4" t="s">
        <v>9621</v>
      </c>
    </row>
    <row r="5490" spans="1:3" ht="15.75" x14ac:dyDescent="0.25">
      <c r="A5490" s="4" t="s">
        <v>9622</v>
      </c>
      <c r="B5490" s="4">
        <v>34</v>
      </c>
      <c r="C5490" s="4" t="s">
        <v>9623</v>
      </c>
    </row>
    <row r="5491" spans="1:3" ht="15.75" x14ac:dyDescent="0.25">
      <c r="A5491" s="4" t="s">
        <v>9624</v>
      </c>
      <c r="B5491" s="4">
        <v>34</v>
      </c>
      <c r="C5491" s="4" t="s">
        <v>9625</v>
      </c>
    </row>
    <row r="5492" spans="1:3" ht="15.75" x14ac:dyDescent="0.25">
      <c r="A5492" s="4" t="s">
        <v>9626</v>
      </c>
      <c r="B5492" s="4">
        <v>34</v>
      </c>
      <c r="C5492" s="4" t="s">
        <v>9627</v>
      </c>
    </row>
    <row r="5493" spans="1:3" ht="15.75" x14ac:dyDescent="0.25">
      <c r="A5493" s="4" t="s">
        <v>9628</v>
      </c>
      <c r="B5493" s="4">
        <v>34</v>
      </c>
      <c r="C5493" s="4" t="s">
        <v>9629</v>
      </c>
    </row>
    <row r="5494" spans="1:3" ht="15.75" x14ac:dyDescent="0.25">
      <c r="A5494" s="4" t="s">
        <v>9630</v>
      </c>
      <c r="B5494" s="4">
        <v>34</v>
      </c>
      <c r="C5494" s="4" t="s">
        <v>5832</v>
      </c>
    </row>
    <row r="5495" spans="1:3" ht="15.75" x14ac:dyDescent="0.25">
      <c r="A5495" s="4" t="s">
        <v>4619</v>
      </c>
      <c r="B5495" s="4">
        <v>34</v>
      </c>
      <c r="C5495" s="4" t="s">
        <v>3703</v>
      </c>
    </row>
    <row r="5496" spans="1:3" ht="15.75" x14ac:dyDescent="0.25">
      <c r="A5496" s="4" t="s">
        <v>3508</v>
      </c>
      <c r="B5496" s="4">
        <v>34</v>
      </c>
      <c r="C5496" s="4" t="s">
        <v>3509</v>
      </c>
    </row>
    <row r="5497" spans="1:3" ht="15.75" x14ac:dyDescent="0.25">
      <c r="A5497" s="4" t="s">
        <v>9631</v>
      </c>
      <c r="B5497" s="4">
        <v>34</v>
      </c>
      <c r="C5497" s="4" t="s">
        <v>7593</v>
      </c>
    </row>
    <row r="5498" spans="1:3" ht="15.75" x14ac:dyDescent="0.25">
      <c r="A5498" s="4" t="s">
        <v>9632</v>
      </c>
      <c r="B5498" s="4">
        <v>34</v>
      </c>
      <c r="C5498" s="4" t="s">
        <v>9633</v>
      </c>
    </row>
    <row r="5499" spans="1:3" ht="15.75" x14ac:dyDescent="0.25">
      <c r="A5499" s="4" t="s">
        <v>9634</v>
      </c>
      <c r="B5499" s="4">
        <v>34</v>
      </c>
      <c r="C5499" s="4" t="s">
        <v>9635</v>
      </c>
    </row>
    <row r="5500" spans="1:3" ht="15.75" x14ac:dyDescent="0.25">
      <c r="A5500" s="4" t="s">
        <v>9636</v>
      </c>
      <c r="B5500" s="4">
        <v>34</v>
      </c>
      <c r="C5500" s="4" t="s">
        <v>9637</v>
      </c>
    </row>
    <row r="5501" spans="1:3" ht="15.75" x14ac:dyDescent="0.25">
      <c r="A5501" s="4" t="s">
        <v>9638</v>
      </c>
      <c r="B5501" s="4">
        <v>34</v>
      </c>
      <c r="C5501" s="4" t="s">
        <v>9639</v>
      </c>
    </row>
    <row r="5502" spans="1:3" ht="15.75" x14ac:dyDescent="0.25">
      <c r="A5502" s="4" t="s">
        <v>9640</v>
      </c>
      <c r="B5502" s="4">
        <v>34</v>
      </c>
      <c r="C5502" s="4" t="s">
        <v>9641</v>
      </c>
    </row>
    <row r="5503" spans="1:3" ht="15.75" x14ac:dyDescent="0.25">
      <c r="A5503" s="4" t="s">
        <v>9642</v>
      </c>
      <c r="B5503" s="4">
        <v>34</v>
      </c>
      <c r="C5503" s="4" t="s">
        <v>8199</v>
      </c>
    </row>
    <row r="5504" spans="1:3" ht="15.75" x14ac:dyDescent="0.25">
      <c r="A5504" s="4" t="s">
        <v>9643</v>
      </c>
      <c r="B5504" s="4">
        <v>34</v>
      </c>
      <c r="C5504" s="4" t="s">
        <v>7717</v>
      </c>
    </row>
    <row r="5505" spans="1:3" ht="15.75" x14ac:dyDescent="0.25">
      <c r="A5505" s="4" t="s">
        <v>9644</v>
      </c>
      <c r="B5505" s="4">
        <v>34</v>
      </c>
      <c r="C5505" s="4" t="s">
        <v>3585</v>
      </c>
    </row>
    <row r="5506" spans="1:3" ht="15.75" x14ac:dyDescent="0.25">
      <c r="A5506" s="4" t="s">
        <v>9645</v>
      </c>
      <c r="B5506" s="4">
        <v>34</v>
      </c>
      <c r="C5506" s="4" t="s">
        <v>9646</v>
      </c>
    </row>
    <row r="5507" spans="1:3" ht="15.75" x14ac:dyDescent="0.25">
      <c r="A5507" s="4" t="s">
        <v>4949</v>
      </c>
      <c r="B5507" s="4">
        <v>34</v>
      </c>
      <c r="C5507" s="4" t="s">
        <v>4950</v>
      </c>
    </row>
    <row r="5508" spans="1:3" ht="15.75" x14ac:dyDescent="0.25">
      <c r="A5508" s="4" t="s">
        <v>9647</v>
      </c>
      <c r="B5508" s="4">
        <v>34</v>
      </c>
      <c r="C5508" s="4" t="s">
        <v>9648</v>
      </c>
    </row>
    <row r="5509" spans="1:3" ht="15.75" x14ac:dyDescent="0.25">
      <c r="A5509" s="4" t="s">
        <v>9649</v>
      </c>
      <c r="B5509" s="4">
        <v>34</v>
      </c>
      <c r="C5509" s="4" t="s">
        <v>9650</v>
      </c>
    </row>
    <row r="5510" spans="1:3" ht="15.75" x14ac:dyDescent="0.25">
      <c r="A5510" s="4" t="s">
        <v>9651</v>
      </c>
      <c r="B5510" s="4">
        <v>34</v>
      </c>
      <c r="C5510" s="4" t="s">
        <v>9652</v>
      </c>
    </row>
    <row r="5511" spans="1:3" ht="15.75" x14ac:dyDescent="0.25">
      <c r="A5511" s="4" t="s">
        <v>9653</v>
      </c>
      <c r="B5511" s="4">
        <v>34</v>
      </c>
      <c r="C5511" s="4" t="s">
        <v>9654</v>
      </c>
    </row>
    <row r="5512" spans="1:3" ht="15.75" x14ac:dyDescent="0.25">
      <c r="A5512" s="4" t="s">
        <v>9655</v>
      </c>
      <c r="B5512" s="4">
        <v>34</v>
      </c>
      <c r="C5512" s="4" t="s">
        <v>9656</v>
      </c>
    </row>
    <row r="5513" spans="1:3" ht="15.75" x14ac:dyDescent="0.25">
      <c r="A5513" s="4" t="s">
        <v>9657</v>
      </c>
      <c r="B5513" s="4">
        <v>34</v>
      </c>
      <c r="C5513" s="4" t="s">
        <v>9658</v>
      </c>
    </row>
    <row r="5514" spans="1:3" ht="15.75" x14ac:dyDescent="0.25">
      <c r="A5514" s="4" t="s">
        <v>9659</v>
      </c>
      <c r="B5514" s="4">
        <v>34</v>
      </c>
      <c r="C5514" s="4" t="s">
        <v>9660</v>
      </c>
    </row>
    <row r="5515" spans="1:3" ht="15.75" x14ac:dyDescent="0.25">
      <c r="A5515" s="4" t="s">
        <v>9661</v>
      </c>
      <c r="B5515" s="4">
        <v>34</v>
      </c>
      <c r="C5515" s="4" t="s">
        <v>5194</v>
      </c>
    </row>
    <row r="5516" spans="1:3" ht="15.75" x14ac:dyDescent="0.25">
      <c r="A5516" s="4" t="s">
        <v>9662</v>
      </c>
      <c r="B5516" s="4">
        <v>34</v>
      </c>
      <c r="C5516" s="4" t="s">
        <v>2034</v>
      </c>
    </row>
    <row r="5517" spans="1:3" ht="15.75" x14ac:dyDescent="0.25">
      <c r="A5517" s="4" t="s">
        <v>9663</v>
      </c>
      <c r="B5517" s="4">
        <v>34</v>
      </c>
      <c r="C5517" s="4" t="s">
        <v>4181</v>
      </c>
    </row>
    <row r="5518" spans="1:3" ht="15.75" x14ac:dyDescent="0.25">
      <c r="A5518" s="4" t="s">
        <v>9664</v>
      </c>
      <c r="B5518" s="4">
        <v>34</v>
      </c>
      <c r="C5518" s="4" t="s">
        <v>9665</v>
      </c>
    </row>
    <row r="5519" spans="1:3" ht="15.75" x14ac:dyDescent="0.25">
      <c r="A5519" s="4" t="s">
        <v>9666</v>
      </c>
      <c r="B5519" s="4">
        <v>34</v>
      </c>
      <c r="C5519" s="4" t="s">
        <v>3486</v>
      </c>
    </row>
    <row r="5520" spans="1:3" ht="15.75" x14ac:dyDescent="0.25">
      <c r="A5520" s="4" t="s">
        <v>3136</v>
      </c>
      <c r="B5520" s="4">
        <v>34</v>
      </c>
      <c r="C5520" s="4" t="s">
        <v>3137</v>
      </c>
    </row>
    <row r="5521" spans="1:3" ht="15.75" x14ac:dyDescent="0.25">
      <c r="A5521" s="4" t="s">
        <v>9667</v>
      </c>
      <c r="B5521" s="4">
        <v>34</v>
      </c>
      <c r="C5521" s="4" t="s">
        <v>9668</v>
      </c>
    </row>
    <row r="5522" spans="1:3" ht="15.75" x14ac:dyDescent="0.25">
      <c r="A5522" s="4" t="s">
        <v>9669</v>
      </c>
      <c r="B5522" s="4">
        <v>34</v>
      </c>
      <c r="C5522" s="4" t="s">
        <v>9670</v>
      </c>
    </row>
    <row r="5523" spans="1:3" ht="15.75" x14ac:dyDescent="0.25">
      <c r="A5523" s="4" t="s">
        <v>9671</v>
      </c>
      <c r="B5523" s="4">
        <v>34</v>
      </c>
      <c r="C5523" s="4" t="s">
        <v>9672</v>
      </c>
    </row>
    <row r="5524" spans="1:3" ht="15.75" x14ac:dyDescent="0.25">
      <c r="A5524" s="4" t="s">
        <v>9673</v>
      </c>
      <c r="B5524" s="4">
        <v>34</v>
      </c>
      <c r="C5524" s="4" t="s">
        <v>9674</v>
      </c>
    </row>
    <row r="5525" spans="1:3" ht="15.75" x14ac:dyDescent="0.25">
      <c r="A5525" s="4" t="s">
        <v>8530</v>
      </c>
      <c r="B5525" s="4">
        <v>34</v>
      </c>
      <c r="C5525" s="4" t="s">
        <v>8531</v>
      </c>
    </row>
    <row r="5526" spans="1:3" ht="15.75" x14ac:dyDescent="0.25">
      <c r="A5526" s="4" t="s">
        <v>5416</v>
      </c>
      <c r="B5526" s="4">
        <v>34</v>
      </c>
      <c r="C5526" s="4" t="s">
        <v>5417</v>
      </c>
    </row>
    <row r="5527" spans="1:3" ht="15.75" x14ac:dyDescent="0.25">
      <c r="A5527" s="4" t="s">
        <v>1911</v>
      </c>
      <c r="B5527" s="4">
        <v>34</v>
      </c>
      <c r="C5527" s="4" t="s">
        <v>1912</v>
      </c>
    </row>
    <row r="5528" spans="1:3" ht="15.75" x14ac:dyDescent="0.25">
      <c r="A5528" s="4" t="s">
        <v>9675</v>
      </c>
      <c r="B5528" s="4">
        <v>34</v>
      </c>
      <c r="C5528" s="4" t="s">
        <v>9676</v>
      </c>
    </row>
    <row r="5529" spans="1:3" ht="15.75" x14ac:dyDescent="0.25">
      <c r="A5529" s="4" t="s">
        <v>4587</v>
      </c>
      <c r="B5529" s="4">
        <v>34</v>
      </c>
      <c r="C5529" s="4" t="s">
        <v>4588</v>
      </c>
    </row>
    <row r="5530" spans="1:3" ht="15.75" x14ac:dyDescent="0.25">
      <c r="A5530" s="4" t="s">
        <v>9677</v>
      </c>
      <c r="B5530" s="4">
        <v>34</v>
      </c>
      <c r="C5530" s="4" t="s">
        <v>9678</v>
      </c>
    </row>
    <row r="5531" spans="1:3" ht="15.75" x14ac:dyDescent="0.25">
      <c r="A5531" s="4" t="s">
        <v>9679</v>
      </c>
      <c r="B5531" s="4">
        <v>34</v>
      </c>
      <c r="C5531" s="4" t="s">
        <v>9680</v>
      </c>
    </row>
    <row r="5532" spans="1:3" ht="15.75" x14ac:dyDescent="0.25">
      <c r="A5532" s="4" t="s">
        <v>9681</v>
      </c>
      <c r="B5532" s="4">
        <v>34</v>
      </c>
      <c r="C5532" s="4" t="s">
        <v>9682</v>
      </c>
    </row>
    <row r="5533" spans="1:3" ht="15.75" x14ac:dyDescent="0.25">
      <c r="A5533" s="4" t="s">
        <v>9683</v>
      </c>
      <c r="B5533" s="4">
        <v>34</v>
      </c>
      <c r="C5533" s="4" t="s">
        <v>9684</v>
      </c>
    </row>
    <row r="5534" spans="1:3" ht="15.75" x14ac:dyDescent="0.25">
      <c r="A5534" s="4" t="s">
        <v>9685</v>
      </c>
      <c r="B5534" s="4">
        <v>34</v>
      </c>
      <c r="C5534" s="4" t="s">
        <v>5293</v>
      </c>
    </row>
    <row r="5535" spans="1:3" ht="15.75" x14ac:dyDescent="0.25">
      <c r="A5535" s="4" t="s">
        <v>9686</v>
      </c>
      <c r="B5535" s="4">
        <v>34</v>
      </c>
      <c r="C5535" s="4" t="s">
        <v>9687</v>
      </c>
    </row>
    <row r="5536" spans="1:3" ht="15.75" x14ac:dyDescent="0.25">
      <c r="A5536" s="4" t="s">
        <v>9688</v>
      </c>
      <c r="B5536" s="4">
        <v>34</v>
      </c>
      <c r="C5536" s="4" t="s">
        <v>9689</v>
      </c>
    </row>
    <row r="5537" spans="1:3" ht="15.75" x14ac:dyDescent="0.25">
      <c r="A5537" s="4" t="s">
        <v>9690</v>
      </c>
      <c r="B5537" s="4">
        <v>34</v>
      </c>
      <c r="C5537" s="4" t="s">
        <v>9691</v>
      </c>
    </row>
    <row r="5538" spans="1:3" ht="15.75" x14ac:dyDescent="0.25">
      <c r="A5538" s="4" t="s">
        <v>9692</v>
      </c>
      <c r="B5538" s="4">
        <v>34</v>
      </c>
      <c r="C5538" s="4" t="s">
        <v>9693</v>
      </c>
    </row>
    <row r="5539" spans="1:3" ht="15.75" x14ac:dyDescent="0.25">
      <c r="A5539" s="4" t="s">
        <v>7504</v>
      </c>
      <c r="B5539" s="4">
        <v>34</v>
      </c>
      <c r="C5539" s="4" t="s">
        <v>7505</v>
      </c>
    </row>
    <row r="5540" spans="1:3" ht="15.75" x14ac:dyDescent="0.25">
      <c r="A5540" s="4" t="s">
        <v>9694</v>
      </c>
      <c r="B5540" s="4">
        <v>33</v>
      </c>
      <c r="C5540" s="4" t="s">
        <v>6659</v>
      </c>
    </row>
    <row r="5541" spans="1:3" ht="15.75" x14ac:dyDescent="0.25">
      <c r="A5541" s="4" t="s">
        <v>5989</v>
      </c>
      <c r="B5541" s="4">
        <v>33</v>
      </c>
      <c r="C5541" s="4" t="s">
        <v>5791</v>
      </c>
    </row>
    <row r="5542" spans="1:3" ht="15.75" x14ac:dyDescent="0.25">
      <c r="A5542" s="4" t="s">
        <v>3620</v>
      </c>
      <c r="B5542" s="4">
        <v>33</v>
      </c>
      <c r="C5542" s="4" t="s">
        <v>3621</v>
      </c>
    </row>
    <row r="5543" spans="1:3" ht="15.75" x14ac:dyDescent="0.25">
      <c r="A5543" s="4" t="s">
        <v>9695</v>
      </c>
      <c r="B5543" s="4">
        <v>33</v>
      </c>
      <c r="C5543" s="4" t="s">
        <v>7609</v>
      </c>
    </row>
    <row r="5544" spans="1:3" ht="15.75" x14ac:dyDescent="0.25">
      <c r="A5544" s="4" t="s">
        <v>7448</v>
      </c>
      <c r="B5544" s="4">
        <v>33</v>
      </c>
      <c r="C5544" s="4" t="s">
        <v>7449</v>
      </c>
    </row>
    <row r="5545" spans="1:3" ht="15.75" x14ac:dyDescent="0.25">
      <c r="A5545" s="4" t="s">
        <v>4162</v>
      </c>
      <c r="B5545" s="4">
        <v>33</v>
      </c>
      <c r="C5545" s="4" t="s">
        <v>4163</v>
      </c>
    </row>
    <row r="5546" spans="1:3" ht="15.75" x14ac:dyDescent="0.25">
      <c r="A5546" s="4" t="s">
        <v>6968</v>
      </c>
      <c r="B5546" s="4">
        <v>33</v>
      </c>
      <c r="C5546" s="4" t="s">
        <v>6969</v>
      </c>
    </row>
    <row r="5547" spans="1:3" ht="15.75" x14ac:dyDescent="0.25">
      <c r="A5547" s="4" t="s">
        <v>9696</v>
      </c>
      <c r="B5547" s="4">
        <v>33</v>
      </c>
      <c r="C5547" s="4" t="s">
        <v>787</v>
      </c>
    </row>
    <row r="5548" spans="1:3" ht="15.75" x14ac:dyDescent="0.25">
      <c r="A5548" s="4" t="s">
        <v>9697</v>
      </c>
      <c r="B5548" s="4">
        <v>33</v>
      </c>
      <c r="C5548" s="4" t="s">
        <v>3333</v>
      </c>
    </row>
    <row r="5549" spans="1:3" ht="15.75" x14ac:dyDescent="0.25">
      <c r="A5549" s="4" t="s">
        <v>9698</v>
      </c>
      <c r="B5549" s="4">
        <v>33</v>
      </c>
      <c r="C5549" s="4" t="s">
        <v>9699</v>
      </c>
    </row>
    <row r="5550" spans="1:3" ht="15.75" x14ac:dyDescent="0.25">
      <c r="A5550" s="4" t="s">
        <v>3233</v>
      </c>
      <c r="B5550" s="4">
        <v>33</v>
      </c>
      <c r="C5550" s="4" t="s">
        <v>3234</v>
      </c>
    </row>
    <row r="5551" spans="1:3" ht="15.75" x14ac:dyDescent="0.25">
      <c r="A5551" s="4" t="s">
        <v>9700</v>
      </c>
      <c r="B5551" s="4">
        <v>33</v>
      </c>
      <c r="C5551" s="4" t="s">
        <v>9701</v>
      </c>
    </row>
    <row r="5552" spans="1:3" ht="15.75" x14ac:dyDescent="0.25">
      <c r="A5552" s="4" t="s">
        <v>9702</v>
      </c>
      <c r="B5552" s="4">
        <v>33</v>
      </c>
      <c r="C5552" s="4" t="s">
        <v>9703</v>
      </c>
    </row>
    <row r="5553" spans="1:3" ht="15.75" x14ac:dyDescent="0.25">
      <c r="A5553" s="4" t="s">
        <v>9704</v>
      </c>
      <c r="B5553" s="4">
        <v>33</v>
      </c>
      <c r="C5553" s="4" t="s">
        <v>9705</v>
      </c>
    </row>
    <row r="5554" spans="1:3" ht="15.75" x14ac:dyDescent="0.25">
      <c r="A5554" s="4" t="s">
        <v>9706</v>
      </c>
      <c r="B5554" s="4">
        <v>33</v>
      </c>
      <c r="C5554" s="4" t="s">
        <v>9707</v>
      </c>
    </row>
    <row r="5555" spans="1:3" ht="15.75" x14ac:dyDescent="0.25">
      <c r="A5555" s="4" t="s">
        <v>9708</v>
      </c>
      <c r="B5555" s="4">
        <v>33</v>
      </c>
      <c r="C5555" s="4" t="s">
        <v>9709</v>
      </c>
    </row>
    <row r="5556" spans="1:3" ht="15.75" x14ac:dyDescent="0.25">
      <c r="A5556" s="4" t="s">
        <v>6990</v>
      </c>
      <c r="B5556" s="4">
        <v>33</v>
      </c>
      <c r="C5556" s="4" t="s">
        <v>6991</v>
      </c>
    </row>
    <row r="5557" spans="1:3" ht="15.75" x14ac:dyDescent="0.25">
      <c r="A5557" s="4" t="s">
        <v>9710</v>
      </c>
      <c r="B5557" s="4">
        <v>33</v>
      </c>
      <c r="C5557" s="4" t="s">
        <v>9711</v>
      </c>
    </row>
    <row r="5558" spans="1:3" ht="15.75" x14ac:dyDescent="0.25">
      <c r="A5558" s="4" t="s">
        <v>9712</v>
      </c>
      <c r="B5558" s="4">
        <v>33</v>
      </c>
      <c r="C5558" s="4" t="s">
        <v>9713</v>
      </c>
    </row>
    <row r="5559" spans="1:3" ht="15.75" x14ac:dyDescent="0.25">
      <c r="A5559" s="4" t="s">
        <v>9714</v>
      </c>
      <c r="B5559" s="4">
        <v>33</v>
      </c>
      <c r="C5559" s="4" t="s">
        <v>7214</v>
      </c>
    </row>
    <row r="5560" spans="1:3" ht="15.75" x14ac:dyDescent="0.25">
      <c r="A5560" s="4" t="s">
        <v>9715</v>
      </c>
      <c r="B5560" s="4">
        <v>33</v>
      </c>
      <c r="C5560" s="4" t="s">
        <v>9716</v>
      </c>
    </row>
    <row r="5561" spans="1:3" ht="15.75" x14ac:dyDescent="0.25">
      <c r="A5561" s="4" t="s">
        <v>9717</v>
      </c>
      <c r="B5561" s="4">
        <v>33</v>
      </c>
      <c r="C5561" s="4" t="s">
        <v>730</v>
      </c>
    </row>
    <row r="5562" spans="1:3" ht="15.75" x14ac:dyDescent="0.25">
      <c r="A5562" s="4" t="s">
        <v>9718</v>
      </c>
      <c r="B5562" s="4">
        <v>33</v>
      </c>
      <c r="C5562" s="4" t="s">
        <v>9719</v>
      </c>
    </row>
    <row r="5563" spans="1:3" ht="15.75" x14ac:dyDescent="0.25">
      <c r="A5563" s="4" t="s">
        <v>9720</v>
      </c>
      <c r="B5563" s="4">
        <v>33</v>
      </c>
      <c r="C5563" s="4" t="s">
        <v>9721</v>
      </c>
    </row>
    <row r="5564" spans="1:3" ht="15.75" x14ac:dyDescent="0.25">
      <c r="A5564" s="4" t="s">
        <v>9722</v>
      </c>
      <c r="B5564" s="4">
        <v>33</v>
      </c>
      <c r="C5564" s="4" t="s">
        <v>9723</v>
      </c>
    </row>
    <row r="5565" spans="1:3" ht="15.75" x14ac:dyDescent="0.25">
      <c r="A5565" s="4" t="s">
        <v>9724</v>
      </c>
      <c r="B5565" s="4">
        <v>33</v>
      </c>
      <c r="C5565" s="4" t="s">
        <v>9725</v>
      </c>
    </row>
    <row r="5566" spans="1:3" ht="15.75" x14ac:dyDescent="0.25">
      <c r="A5566" s="4" t="s">
        <v>9726</v>
      </c>
      <c r="B5566" s="4">
        <v>33</v>
      </c>
      <c r="C5566" s="4" t="s">
        <v>9727</v>
      </c>
    </row>
    <row r="5567" spans="1:3" ht="15.75" x14ac:dyDescent="0.25">
      <c r="A5567" s="4" t="s">
        <v>8732</v>
      </c>
      <c r="B5567" s="4">
        <v>33</v>
      </c>
      <c r="C5567" s="4" t="s">
        <v>8733</v>
      </c>
    </row>
    <row r="5568" spans="1:3" ht="15.75" x14ac:dyDescent="0.25">
      <c r="A5568" s="4" t="s">
        <v>9728</v>
      </c>
      <c r="B5568" s="4">
        <v>33</v>
      </c>
      <c r="C5568" s="4" t="s">
        <v>9729</v>
      </c>
    </row>
    <row r="5569" spans="1:3" ht="15.75" x14ac:dyDescent="0.25">
      <c r="A5569" s="4" t="s">
        <v>9730</v>
      </c>
      <c r="B5569" s="4">
        <v>33</v>
      </c>
      <c r="C5569" s="4" t="s">
        <v>9731</v>
      </c>
    </row>
    <row r="5570" spans="1:3" ht="15.75" x14ac:dyDescent="0.25">
      <c r="A5570" s="4" t="s">
        <v>9732</v>
      </c>
      <c r="B5570" s="4">
        <v>33</v>
      </c>
      <c r="C5570" s="4" t="s">
        <v>9733</v>
      </c>
    </row>
    <row r="5571" spans="1:3" ht="15.75" x14ac:dyDescent="0.25">
      <c r="A5571" s="4" t="s">
        <v>7041</v>
      </c>
      <c r="B5571" s="4">
        <v>33</v>
      </c>
      <c r="C5571" s="4" t="s">
        <v>7042</v>
      </c>
    </row>
    <row r="5572" spans="1:3" ht="15.75" x14ac:dyDescent="0.25">
      <c r="A5572" s="4" t="s">
        <v>9734</v>
      </c>
      <c r="B5572" s="4">
        <v>33</v>
      </c>
      <c r="C5572" s="4" t="s">
        <v>8533</v>
      </c>
    </row>
    <row r="5573" spans="1:3" ht="15.75" x14ac:dyDescent="0.25">
      <c r="A5573" s="4" t="s">
        <v>9735</v>
      </c>
      <c r="B5573" s="4">
        <v>33</v>
      </c>
      <c r="C5573" s="4" t="s">
        <v>9736</v>
      </c>
    </row>
    <row r="5574" spans="1:3" ht="15.75" x14ac:dyDescent="0.25">
      <c r="A5574" s="4" t="s">
        <v>9737</v>
      </c>
      <c r="B5574" s="4">
        <v>33</v>
      </c>
      <c r="C5574" s="4" t="s">
        <v>701</v>
      </c>
    </row>
    <row r="5575" spans="1:3" ht="15.75" x14ac:dyDescent="0.25">
      <c r="A5575" s="4" t="s">
        <v>9738</v>
      </c>
      <c r="B5575" s="4">
        <v>33</v>
      </c>
      <c r="C5575" s="4" t="s">
        <v>9739</v>
      </c>
    </row>
    <row r="5576" spans="1:3" ht="15.75" x14ac:dyDescent="0.25">
      <c r="A5576" s="4" t="s">
        <v>9740</v>
      </c>
      <c r="B5576" s="4">
        <v>33</v>
      </c>
      <c r="C5576" s="4" t="s">
        <v>9741</v>
      </c>
    </row>
    <row r="5577" spans="1:3" ht="15.75" x14ac:dyDescent="0.25">
      <c r="A5577" s="4" t="s">
        <v>6079</v>
      </c>
      <c r="B5577" s="4">
        <v>33</v>
      </c>
      <c r="C5577" s="4" t="s">
        <v>895</v>
      </c>
    </row>
    <row r="5578" spans="1:3" ht="15.75" x14ac:dyDescent="0.25">
      <c r="A5578" s="4" t="s">
        <v>9742</v>
      </c>
      <c r="B5578" s="4">
        <v>33</v>
      </c>
      <c r="C5578" s="4" t="s">
        <v>9743</v>
      </c>
    </row>
    <row r="5579" spans="1:3" ht="15.75" x14ac:dyDescent="0.25">
      <c r="A5579" s="4" t="s">
        <v>9744</v>
      </c>
      <c r="B5579" s="4">
        <v>33</v>
      </c>
      <c r="C5579" s="4" t="s">
        <v>819</v>
      </c>
    </row>
    <row r="5580" spans="1:3" ht="15.75" x14ac:dyDescent="0.25">
      <c r="A5580" s="4" t="s">
        <v>9745</v>
      </c>
      <c r="B5580" s="4">
        <v>33</v>
      </c>
      <c r="C5580" s="4" t="s">
        <v>8172</v>
      </c>
    </row>
    <row r="5581" spans="1:3" ht="15.75" x14ac:dyDescent="0.25">
      <c r="A5581" s="4" t="s">
        <v>9746</v>
      </c>
      <c r="B5581" s="4">
        <v>33</v>
      </c>
      <c r="C5581" s="4" t="s">
        <v>9747</v>
      </c>
    </row>
    <row r="5582" spans="1:3" ht="15.75" x14ac:dyDescent="0.25">
      <c r="A5582" s="4" t="s">
        <v>9748</v>
      </c>
      <c r="B5582" s="4">
        <v>33</v>
      </c>
      <c r="C5582" s="4" t="s">
        <v>8890</v>
      </c>
    </row>
    <row r="5583" spans="1:3" ht="15.75" x14ac:dyDescent="0.25">
      <c r="A5583" s="4" t="s">
        <v>9749</v>
      </c>
      <c r="B5583" s="4">
        <v>33</v>
      </c>
      <c r="C5583" s="4" t="s">
        <v>9750</v>
      </c>
    </row>
    <row r="5584" spans="1:3" ht="15.75" x14ac:dyDescent="0.25">
      <c r="A5584" s="4" t="s">
        <v>9751</v>
      </c>
      <c r="B5584" s="4">
        <v>33</v>
      </c>
      <c r="C5584" s="4" t="s">
        <v>9752</v>
      </c>
    </row>
    <row r="5585" spans="1:3" ht="15.75" x14ac:dyDescent="0.25">
      <c r="A5585" s="4" t="s">
        <v>9753</v>
      </c>
      <c r="B5585" s="4">
        <v>33</v>
      </c>
      <c r="C5585" s="4" t="s">
        <v>9754</v>
      </c>
    </row>
    <row r="5586" spans="1:3" ht="15.75" x14ac:dyDescent="0.25">
      <c r="A5586" s="4" t="s">
        <v>9755</v>
      </c>
      <c r="B5586" s="4">
        <v>33</v>
      </c>
      <c r="C5586" s="4" t="s">
        <v>9756</v>
      </c>
    </row>
    <row r="5587" spans="1:3" ht="15.75" x14ac:dyDescent="0.25">
      <c r="A5587" s="4" t="s">
        <v>9757</v>
      </c>
      <c r="B5587" s="4">
        <v>33</v>
      </c>
      <c r="C5587" s="4" t="s">
        <v>9758</v>
      </c>
    </row>
    <row r="5588" spans="1:3" ht="15.75" x14ac:dyDescent="0.25">
      <c r="A5588" s="4" t="s">
        <v>9759</v>
      </c>
      <c r="B5588" s="4">
        <v>33</v>
      </c>
      <c r="C5588" s="4" t="s">
        <v>9760</v>
      </c>
    </row>
    <row r="5589" spans="1:3" ht="15.75" x14ac:dyDescent="0.25">
      <c r="A5589" s="4" t="s">
        <v>9761</v>
      </c>
      <c r="B5589" s="4">
        <v>32</v>
      </c>
      <c r="C5589" s="4" t="s">
        <v>2307</v>
      </c>
    </row>
    <row r="5590" spans="1:3" ht="15.75" x14ac:dyDescent="0.25">
      <c r="A5590" s="4" t="s">
        <v>9762</v>
      </c>
      <c r="B5590" s="4">
        <v>32</v>
      </c>
      <c r="C5590" s="4" t="s">
        <v>7106</v>
      </c>
    </row>
    <row r="5591" spans="1:3" ht="15.75" x14ac:dyDescent="0.25">
      <c r="A5591" s="4" t="s">
        <v>9763</v>
      </c>
      <c r="B5591" s="4">
        <v>32</v>
      </c>
      <c r="C5591" s="4" t="s">
        <v>9764</v>
      </c>
    </row>
    <row r="5592" spans="1:3" ht="15.75" x14ac:dyDescent="0.25">
      <c r="A5592" s="4" t="s">
        <v>9765</v>
      </c>
      <c r="B5592" s="4">
        <v>32</v>
      </c>
      <c r="C5592" s="4" t="s">
        <v>9766</v>
      </c>
    </row>
    <row r="5593" spans="1:3" ht="15.75" x14ac:dyDescent="0.25">
      <c r="A5593" s="4" t="s">
        <v>9767</v>
      </c>
      <c r="B5593" s="4">
        <v>32</v>
      </c>
      <c r="C5593" s="4" t="s">
        <v>9768</v>
      </c>
    </row>
    <row r="5594" spans="1:3" ht="15.75" x14ac:dyDescent="0.25">
      <c r="A5594" s="4" t="s">
        <v>9769</v>
      </c>
      <c r="B5594" s="4">
        <v>32</v>
      </c>
      <c r="C5594" s="4" t="s">
        <v>9770</v>
      </c>
    </row>
    <row r="5595" spans="1:3" ht="15.75" x14ac:dyDescent="0.25">
      <c r="A5595" s="4" t="s">
        <v>9771</v>
      </c>
      <c r="B5595" s="4">
        <v>32</v>
      </c>
      <c r="C5595" s="4" t="s">
        <v>9772</v>
      </c>
    </row>
    <row r="5596" spans="1:3" ht="15.75" x14ac:dyDescent="0.25">
      <c r="A5596" s="4" t="s">
        <v>9773</v>
      </c>
      <c r="B5596" s="4">
        <v>32</v>
      </c>
      <c r="C5596" s="4" t="s">
        <v>9774</v>
      </c>
    </row>
    <row r="5597" spans="1:3" ht="15.75" x14ac:dyDescent="0.25">
      <c r="A5597" s="4" t="s">
        <v>9775</v>
      </c>
      <c r="B5597" s="4">
        <v>32</v>
      </c>
      <c r="C5597" s="4" t="s">
        <v>2798</v>
      </c>
    </row>
    <row r="5598" spans="1:3" ht="15.75" x14ac:dyDescent="0.25">
      <c r="A5598" s="4" t="s">
        <v>9776</v>
      </c>
      <c r="B5598" s="4">
        <v>32</v>
      </c>
      <c r="C5598" s="4" t="s">
        <v>9230</v>
      </c>
    </row>
    <row r="5599" spans="1:3" ht="15.75" x14ac:dyDescent="0.25">
      <c r="A5599" s="4" t="s">
        <v>9777</v>
      </c>
      <c r="B5599" s="4">
        <v>32</v>
      </c>
      <c r="C5599" s="4" t="s">
        <v>8983</v>
      </c>
    </row>
    <row r="5600" spans="1:3" ht="15.75" x14ac:dyDescent="0.25">
      <c r="A5600" s="4" t="s">
        <v>9778</v>
      </c>
      <c r="B5600" s="4">
        <v>32</v>
      </c>
      <c r="C5600" s="4" t="s">
        <v>9779</v>
      </c>
    </row>
    <row r="5601" spans="1:3" ht="15.75" x14ac:dyDescent="0.25">
      <c r="A5601" s="4" t="s">
        <v>9780</v>
      </c>
      <c r="B5601" s="4">
        <v>32</v>
      </c>
      <c r="C5601" s="4" t="s">
        <v>9781</v>
      </c>
    </row>
    <row r="5602" spans="1:3" ht="15.75" x14ac:dyDescent="0.25">
      <c r="A5602" s="4" t="s">
        <v>9782</v>
      </c>
      <c r="B5602" s="4">
        <v>32</v>
      </c>
      <c r="C5602" s="4" t="s">
        <v>4126</v>
      </c>
    </row>
    <row r="5603" spans="1:3" ht="15.75" x14ac:dyDescent="0.25">
      <c r="A5603" s="4" t="s">
        <v>9783</v>
      </c>
      <c r="B5603" s="4">
        <v>32</v>
      </c>
      <c r="C5603" s="4" t="s">
        <v>9784</v>
      </c>
    </row>
    <row r="5604" spans="1:3" ht="15.75" x14ac:dyDescent="0.25">
      <c r="A5604" s="4" t="s">
        <v>3940</v>
      </c>
      <c r="B5604" s="4">
        <v>32</v>
      </c>
      <c r="C5604" s="4" t="s">
        <v>3941</v>
      </c>
    </row>
    <row r="5605" spans="1:3" ht="15.75" x14ac:dyDescent="0.25">
      <c r="A5605" s="4" t="s">
        <v>9785</v>
      </c>
      <c r="B5605" s="4">
        <v>32</v>
      </c>
      <c r="C5605" s="4" t="s">
        <v>5190</v>
      </c>
    </row>
    <row r="5606" spans="1:3" ht="15.75" x14ac:dyDescent="0.25">
      <c r="A5606" s="4" t="s">
        <v>3694</v>
      </c>
      <c r="B5606" s="4">
        <v>32</v>
      </c>
      <c r="C5606" s="4" t="s">
        <v>987</v>
      </c>
    </row>
    <row r="5607" spans="1:3" ht="15.75" x14ac:dyDescent="0.25">
      <c r="A5607" s="4" t="s">
        <v>9786</v>
      </c>
      <c r="B5607" s="4">
        <v>32</v>
      </c>
      <c r="C5607" s="4" t="s">
        <v>9787</v>
      </c>
    </row>
    <row r="5608" spans="1:3" ht="15.75" x14ac:dyDescent="0.25">
      <c r="A5608" s="4" t="s">
        <v>9785</v>
      </c>
      <c r="B5608" s="4">
        <v>32</v>
      </c>
      <c r="C5608" s="4" t="s">
        <v>5190</v>
      </c>
    </row>
    <row r="5609" spans="1:3" ht="15.75" x14ac:dyDescent="0.25">
      <c r="A5609" s="4" t="s">
        <v>9788</v>
      </c>
      <c r="B5609" s="4">
        <v>32</v>
      </c>
      <c r="C5609" s="4" t="s">
        <v>9789</v>
      </c>
    </row>
    <row r="5610" spans="1:3" ht="15.75" x14ac:dyDescent="0.25">
      <c r="A5610" s="4" t="s">
        <v>9790</v>
      </c>
      <c r="B5610" s="4">
        <v>32</v>
      </c>
      <c r="C5610" s="4" t="s">
        <v>9129</v>
      </c>
    </row>
    <row r="5611" spans="1:3" ht="15.75" x14ac:dyDescent="0.25">
      <c r="A5611" s="4" t="s">
        <v>9791</v>
      </c>
      <c r="B5611" s="4">
        <v>32</v>
      </c>
      <c r="C5611" s="4" t="s">
        <v>5535</v>
      </c>
    </row>
    <row r="5612" spans="1:3" ht="15.75" x14ac:dyDescent="0.25">
      <c r="A5612" s="4" t="s">
        <v>9792</v>
      </c>
      <c r="B5612" s="4">
        <v>32</v>
      </c>
      <c r="C5612" s="4" t="s">
        <v>9594</v>
      </c>
    </row>
    <row r="5613" spans="1:3" ht="15.75" x14ac:dyDescent="0.25">
      <c r="A5613" s="4" t="s">
        <v>9793</v>
      </c>
      <c r="B5613" s="4">
        <v>32</v>
      </c>
      <c r="C5613" s="4" t="s">
        <v>9794</v>
      </c>
    </row>
    <row r="5614" spans="1:3" ht="15.75" x14ac:dyDescent="0.25">
      <c r="A5614" s="4" t="s">
        <v>9795</v>
      </c>
      <c r="B5614" s="4">
        <v>32</v>
      </c>
      <c r="C5614" s="4" t="s">
        <v>9796</v>
      </c>
    </row>
    <row r="5615" spans="1:3" ht="15.75" x14ac:dyDescent="0.25">
      <c r="A5615" s="4" t="s">
        <v>9797</v>
      </c>
      <c r="B5615" s="4">
        <v>32</v>
      </c>
      <c r="C5615" s="4" t="s">
        <v>9798</v>
      </c>
    </row>
    <row r="5616" spans="1:3" ht="15.75" x14ac:dyDescent="0.25">
      <c r="A5616" s="4" t="s">
        <v>9799</v>
      </c>
      <c r="B5616" s="4">
        <v>32</v>
      </c>
      <c r="C5616" s="4" t="s">
        <v>9800</v>
      </c>
    </row>
    <row r="5617" spans="1:3" ht="15.75" x14ac:dyDescent="0.25">
      <c r="A5617" s="4" t="s">
        <v>9801</v>
      </c>
      <c r="B5617" s="4">
        <v>32</v>
      </c>
      <c r="C5617" s="4" t="s">
        <v>9802</v>
      </c>
    </row>
    <row r="5618" spans="1:3" ht="15.75" x14ac:dyDescent="0.25">
      <c r="A5618" s="4" t="s">
        <v>9803</v>
      </c>
      <c r="B5618" s="4">
        <v>32</v>
      </c>
      <c r="C5618" s="4" t="s">
        <v>9804</v>
      </c>
    </row>
    <row r="5619" spans="1:3" ht="15.75" x14ac:dyDescent="0.25">
      <c r="A5619" s="4" t="s">
        <v>4600</v>
      </c>
      <c r="B5619" s="4">
        <v>32</v>
      </c>
      <c r="C5619" s="4" t="s">
        <v>4601</v>
      </c>
    </row>
    <row r="5620" spans="1:3" ht="15.75" x14ac:dyDescent="0.25">
      <c r="A5620" s="4" t="s">
        <v>9805</v>
      </c>
      <c r="B5620" s="4">
        <v>32</v>
      </c>
      <c r="C5620" s="4" t="s">
        <v>5579</v>
      </c>
    </row>
    <row r="5621" spans="1:3" ht="15.75" x14ac:dyDescent="0.25">
      <c r="A5621" s="4" t="s">
        <v>9806</v>
      </c>
      <c r="B5621" s="4">
        <v>32</v>
      </c>
      <c r="C5621" s="4" t="s">
        <v>9807</v>
      </c>
    </row>
    <row r="5622" spans="1:3" ht="15.75" x14ac:dyDescent="0.25">
      <c r="A5622" s="4" t="s">
        <v>9808</v>
      </c>
      <c r="B5622" s="4">
        <v>32</v>
      </c>
      <c r="C5622" s="4" t="s">
        <v>9809</v>
      </c>
    </row>
    <row r="5623" spans="1:3" ht="15.75" x14ac:dyDescent="0.25">
      <c r="A5623" s="4" t="s">
        <v>9810</v>
      </c>
      <c r="B5623" s="4">
        <v>32</v>
      </c>
      <c r="C5623" s="4" t="s">
        <v>3015</v>
      </c>
    </row>
    <row r="5624" spans="1:3" ht="15.75" x14ac:dyDescent="0.25">
      <c r="A5624" s="4" t="s">
        <v>9811</v>
      </c>
      <c r="B5624" s="4">
        <v>32</v>
      </c>
      <c r="C5624" s="4" t="s">
        <v>9812</v>
      </c>
    </row>
    <row r="5625" spans="1:3" ht="15.75" x14ac:dyDescent="0.25">
      <c r="A5625" s="4" t="s">
        <v>1962</v>
      </c>
      <c r="B5625" s="4">
        <v>32</v>
      </c>
      <c r="C5625" s="4" t="s">
        <v>1963</v>
      </c>
    </row>
    <row r="5626" spans="1:3" ht="15.75" x14ac:dyDescent="0.25">
      <c r="A5626" s="4" t="s">
        <v>9813</v>
      </c>
      <c r="B5626" s="4">
        <v>32</v>
      </c>
      <c r="C5626" s="4" t="s">
        <v>9814</v>
      </c>
    </row>
    <row r="5627" spans="1:3" ht="15.75" x14ac:dyDescent="0.25">
      <c r="A5627" s="4" t="s">
        <v>3163</v>
      </c>
      <c r="B5627" s="4">
        <v>32</v>
      </c>
      <c r="C5627" s="4" t="s">
        <v>3164</v>
      </c>
    </row>
    <row r="5628" spans="1:3" ht="15.75" x14ac:dyDescent="0.25">
      <c r="A5628" s="4" t="s">
        <v>9815</v>
      </c>
      <c r="B5628" s="4">
        <v>32</v>
      </c>
      <c r="C5628" s="4" t="s">
        <v>9816</v>
      </c>
    </row>
    <row r="5629" spans="1:3" ht="15.75" x14ac:dyDescent="0.25">
      <c r="A5629" s="4" t="s">
        <v>9817</v>
      </c>
      <c r="B5629" s="4">
        <v>32</v>
      </c>
      <c r="C5629" s="4" t="s">
        <v>9818</v>
      </c>
    </row>
    <row r="5630" spans="1:3" ht="15.75" x14ac:dyDescent="0.25">
      <c r="A5630" s="4" t="s">
        <v>9819</v>
      </c>
      <c r="B5630" s="4">
        <v>32</v>
      </c>
      <c r="C5630" s="4" t="s">
        <v>9820</v>
      </c>
    </row>
    <row r="5631" spans="1:3" ht="15.75" x14ac:dyDescent="0.25">
      <c r="A5631" s="4" t="s">
        <v>9821</v>
      </c>
      <c r="B5631" s="4">
        <v>32</v>
      </c>
      <c r="C5631" s="4" t="s">
        <v>9822</v>
      </c>
    </row>
    <row r="5632" spans="1:3" ht="15.75" x14ac:dyDescent="0.25">
      <c r="A5632" s="4" t="s">
        <v>9823</v>
      </c>
      <c r="B5632" s="4">
        <v>32</v>
      </c>
      <c r="C5632" s="4" t="s">
        <v>9824</v>
      </c>
    </row>
    <row r="5633" spans="1:3" ht="15.75" x14ac:dyDescent="0.25">
      <c r="A5633" s="4" t="s">
        <v>9825</v>
      </c>
      <c r="B5633" s="4">
        <v>32</v>
      </c>
      <c r="C5633" s="4" t="s">
        <v>8429</v>
      </c>
    </row>
    <row r="5634" spans="1:3" ht="15.75" x14ac:dyDescent="0.25">
      <c r="A5634" s="4" t="s">
        <v>9826</v>
      </c>
      <c r="B5634" s="4">
        <v>32</v>
      </c>
      <c r="C5634" s="4" t="s">
        <v>9827</v>
      </c>
    </row>
    <row r="5635" spans="1:3" ht="15.75" x14ac:dyDescent="0.25">
      <c r="A5635" s="4" t="s">
        <v>9828</v>
      </c>
      <c r="B5635" s="4">
        <v>31</v>
      </c>
      <c r="C5635" s="4" t="s">
        <v>9829</v>
      </c>
    </row>
    <row r="5636" spans="1:3" ht="15.75" x14ac:dyDescent="0.25">
      <c r="A5636" s="4" t="s">
        <v>9830</v>
      </c>
      <c r="B5636" s="4">
        <v>31</v>
      </c>
      <c r="C5636" s="4" t="s">
        <v>9831</v>
      </c>
    </row>
    <row r="5637" spans="1:3" ht="15.75" x14ac:dyDescent="0.25">
      <c r="A5637" s="4" t="s">
        <v>9832</v>
      </c>
      <c r="B5637" s="4">
        <v>31</v>
      </c>
      <c r="C5637" s="4" t="s">
        <v>9833</v>
      </c>
    </row>
    <row r="5638" spans="1:3" ht="15.75" x14ac:dyDescent="0.25">
      <c r="A5638" s="4" t="s">
        <v>9834</v>
      </c>
      <c r="B5638" s="4">
        <v>31</v>
      </c>
      <c r="C5638" s="4" t="s">
        <v>9835</v>
      </c>
    </row>
    <row r="5639" spans="1:3" ht="15.75" x14ac:dyDescent="0.25">
      <c r="A5639" s="4" t="s">
        <v>9836</v>
      </c>
      <c r="B5639" s="4">
        <v>31</v>
      </c>
      <c r="C5639" s="4" t="s">
        <v>9837</v>
      </c>
    </row>
    <row r="5640" spans="1:3" ht="15.75" x14ac:dyDescent="0.25">
      <c r="A5640" s="4" t="s">
        <v>9838</v>
      </c>
      <c r="B5640" s="4">
        <v>31</v>
      </c>
      <c r="C5640" s="4" t="s">
        <v>9839</v>
      </c>
    </row>
    <row r="5641" spans="1:3" ht="15.75" x14ac:dyDescent="0.25">
      <c r="A5641" s="4" t="s">
        <v>6065</v>
      </c>
      <c r="B5641" s="4">
        <v>31</v>
      </c>
      <c r="C5641" s="4" t="s">
        <v>4251</v>
      </c>
    </row>
    <row r="5642" spans="1:3" ht="15.75" x14ac:dyDescent="0.25">
      <c r="A5642" s="4" t="s">
        <v>9840</v>
      </c>
      <c r="B5642" s="4">
        <v>31</v>
      </c>
      <c r="C5642" s="4" t="s">
        <v>9841</v>
      </c>
    </row>
    <row r="5643" spans="1:3" ht="15.75" x14ac:dyDescent="0.25">
      <c r="A5643" s="4" t="s">
        <v>9842</v>
      </c>
      <c r="B5643" s="4">
        <v>31</v>
      </c>
      <c r="C5643" s="4" t="s">
        <v>4437</v>
      </c>
    </row>
    <row r="5644" spans="1:3" ht="15.75" x14ac:dyDescent="0.25">
      <c r="A5644" s="4" t="s">
        <v>9843</v>
      </c>
      <c r="B5644" s="4">
        <v>31</v>
      </c>
      <c r="C5644" s="4" t="s">
        <v>9844</v>
      </c>
    </row>
    <row r="5645" spans="1:3" ht="15.75" x14ac:dyDescent="0.25">
      <c r="A5645" s="4" t="s">
        <v>9845</v>
      </c>
      <c r="B5645" s="4">
        <v>31</v>
      </c>
      <c r="C5645" s="4" t="s">
        <v>9259</v>
      </c>
    </row>
    <row r="5646" spans="1:3" ht="15.75" x14ac:dyDescent="0.25">
      <c r="A5646" s="4" t="s">
        <v>9846</v>
      </c>
      <c r="B5646" s="4">
        <v>31</v>
      </c>
      <c r="C5646" s="4" t="s">
        <v>2333</v>
      </c>
    </row>
    <row r="5647" spans="1:3" ht="15.75" x14ac:dyDescent="0.25">
      <c r="A5647" s="4" t="s">
        <v>9847</v>
      </c>
      <c r="B5647" s="4">
        <v>31</v>
      </c>
      <c r="C5647" s="4" t="s">
        <v>9848</v>
      </c>
    </row>
    <row r="5648" spans="1:3" ht="15.75" x14ac:dyDescent="0.25">
      <c r="A5648" s="4" t="s">
        <v>7898</v>
      </c>
      <c r="B5648" s="4">
        <v>31</v>
      </c>
      <c r="C5648" s="4" t="s">
        <v>7899</v>
      </c>
    </row>
    <row r="5649" spans="1:3" ht="15.75" x14ac:dyDescent="0.25">
      <c r="A5649" s="4" t="s">
        <v>9849</v>
      </c>
      <c r="B5649" s="4">
        <v>31</v>
      </c>
      <c r="C5649" s="4" t="s">
        <v>9850</v>
      </c>
    </row>
    <row r="5650" spans="1:3" ht="15.75" x14ac:dyDescent="0.25">
      <c r="A5650" s="4" t="s">
        <v>9851</v>
      </c>
      <c r="B5650" s="4">
        <v>31</v>
      </c>
      <c r="C5650" s="4" t="s">
        <v>9852</v>
      </c>
    </row>
    <row r="5651" spans="1:3" ht="15.75" x14ac:dyDescent="0.25">
      <c r="A5651" s="4" t="s">
        <v>9853</v>
      </c>
      <c r="B5651" s="4">
        <v>31</v>
      </c>
      <c r="C5651" s="4" t="s">
        <v>9854</v>
      </c>
    </row>
    <row r="5652" spans="1:3" ht="15.75" x14ac:dyDescent="0.25">
      <c r="A5652" s="4" t="s">
        <v>9855</v>
      </c>
      <c r="B5652" s="4">
        <v>31</v>
      </c>
      <c r="C5652" s="4" t="s">
        <v>9438</v>
      </c>
    </row>
    <row r="5653" spans="1:3" ht="15.75" x14ac:dyDescent="0.25">
      <c r="A5653" s="4" t="s">
        <v>9856</v>
      </c>
      <c r="B5653" s="4">
        <v>31</v>
      </c>
      <c r="C5653" s="4" t="s">
        <v>9857</v>
      </c>
    </row>
    <row r="5654" spans="1:3" ht="15.75" x14ac:dyDescent="0.25">
      <c r="A5654" s="4" t="s">
        <v>9858</v>
      </c>
      <c r="B5654" s="4">
        <v>31</v>
      </c>
      <c r="C5654" s="4" t="s">
        <v>9859</v>
      </c>
    </row>
    <row r="5655" spans="1:3" ht="15.75" x14ac:dyDescent="0.25">
      <c r="A5655" s="4" t="s">
        <v>3967</v>
      </c>
      <c r="B5655" s="4">
        <v>31</v>
      </c>
      <c r="C5655" s="4" t="s">
        <v>3968</v>
      </c>
    </row>
    <row r="5656" spans="1:3" ht="15.75" x14ac:dyDescent="0.25">
      <c r="A5656" s="4" t="s">
        <v>9860</v>
      </c>
      <c r="B5656" s="4">
        <v>31</v>
      </c>
      <c r="C5656" s="4" t="s">
        <v>9861</v>
      </c>
    </row>
    <row r="5657" spans="1:3" ht="15.75" x14ac:dyDescent="0.25">
      <c r="A5657" s="4" t="s">
        <v>9862</v>
      </c>
      <c r="B5657" s="4">
        <v>31</v>
      </c>
      <c r="C5657" s="4" t="s">
        <v>9863</v>
      </c>
    </row>
    <row r="5658" spans="1:3" ht="15.75" x14ac:dyDescent="0.25">
      <c r="A5658" s="4" t="s">
        <v>9864</v>
      </c>
      <c r="B5658" s="4">
        <v>31</v>
      </c>
      <c r="C5658" s="4" t="s">
        <v>9865</v>
      </c>
    </row>
    <row r="5659" spans="1:3" ht="15.75" x14ac:dyDescent="0.25">
      <c r="A5659" s="4" t="s">
        <v>7583</v>
      </c>
      <c r="B5659" s="4">
        <v>31</v>
      </c>
      <c r="C5659" s="4" t="s">
        <v>7584</v>
      </c>
    </row>
    <row r="5660" spans="1:3" ht="15.75" x14ac:dyDescent="0.25">
      <c r="A5660" s="4" t="s">
        <v>9866</v>
      </c>
      <c r="B5660" s="4">
        <v>31</v>
      </c>
      <c r="C5660" s="4" t="s">
        <v>9867</v>
      </c>
    </row>
    <row r="5661" spans="1:3" ht="15.75" x14ac:dyDescent="0.25">
      <c r="A5661" s="4" t="s">
        <v>9868</v>
      </c>
      <c r="B5661" s="4">
        <v>31</v>
      </c>
      <c r="C5661" s="4" t="s">
        <v>9478</v>
      </c>
    </row>
    <row r="5662" spans="1:3" ht="15.75" x14ac:dyDescent="0.25">
      <c r="A5662" s="4" t="s">
        <v>9869</v>
      </c>
      <c r="B5662" s="4">
        <v>31</v>
      </c>
      <c r="C5662" s="4" t="s">
        <v>9870</v>
      </c>
    </row>
    <row r="5663" spans="1:3" ht="15.75" x14ac:dyDescent="0.25">
      <c r="A5663" s="4" t="s">
        <v>9871</v>
      </c>
      <c r="B5663" s="4">
        <v>31</v>
      </c>
      <c r="C5663" s="4" t="s">
        <v>9872</v>
      </c>
    </row>
    <row r="5664" spans="1:3" ht="15.75" x14ac:dyDescent="0.25">
      <c r="A5664" s="4" t="s">
        <v>9873</v>
      </c>
      <c r="B5664" s="4">
        <v>31</v>
      </c>
      <c r="C5664" s="4" t="s">
        <v>9874</v>
      </c>
    </row>
    <row r="5665" spans="1:3" ht="15.75" x14ac:dyDescent="0.25">
      <c r="A5665" s="4" t="s">
        <v>9726</v>
      </c>
      <c r="B5665" s="4">
        <v>31</v>
      </c>
      <c r="C5665" s="4" t="s">
        <v>9727</v>
      </c>
    </row>
    <row r="5666" spans="1:3" ht="15.75" x14ac:dyDescent="0.25">
      <c r="A5666" s="4" t="s">
        <v>9875</v>
      </c>
      <c r="B5666" s="4">
        <v>31</v>
      </c>
      <c r="C5666" s="4" t="s">
        <v>9876</v>
      </c>
    </row>
    <row r="5667" spans="1:3" ht="15.75" x14ac:dyDescent="0.25">
      <c r="A5667" s="4" t="s">
        <v>6038</v>
      </c>
      <c r="B5667" s="4">
        <v>31</v>
      </c>
      <c r="C5667" s="4" t="s">
        <v>6039</v>
      </c>
    </row>
    <row r="5668" spans="1:3" ht="15.75" x14ac:dyDescent="0.25">
      <c r="A5668" s="4" t="s">
        <v>9877</v>
      </c>
      <c r="B5668" s="4">
        <v>31</v>
      </c>
      <c r="C5668" s="4" t="s">
        <v>9878</v>
      </c>
    </row>
    <row r="5669" spans="1:3" ht="15.75" x14ac:dyDescent="0.25">
      <c r="A5669" s="4" t="s">
        <v>9879</v>
      </c>
      <c r="B5669" s="4">
        <v>31</v>
      </c>
      <c r="C5669" s="4" t="s">
        <v>3318</v>
      </c>
    </row>
    <row r="5670" spans="1:3" ht="15.75" x14ac:dyDescent="0.25">
      <c r="A5670" s="4" t="s">
        <v>9880</v>
      </c>
      <c r="B5670" s="4">
        <v>31</v>
      </c>
      <c r="C5670" s="4" t="s">
        <v>776</v>
      </c>
    </row>
    <row r="5671" spans="1:3" ht="15.75" x14ac:dyDescent="0.25">
      <c r="A5671" s="4" t="s">
        <v>9881</v>
      </c>
      <c r="B5671" s="4">
        <v>31</v>
      </c>
      <c r="C5671" s="4" t="s">
        <v>958</v>
      </c>
    </row>
    <row r="5672" spans="1:3" ht="15.75" x14ac:dyDescent="0.25">
      <c r="A5672" s="4" t="s">
        <v>9882</v>
      </c>
      <c r="B5672" s="4">
        <v>31</v>
      </c>
      <c r="C5672" s="4" t="s">
        <v>8429</v>
      </c>
    </row>
    <row r="5673" spans="1:3" ht="15.75" x14ac:dyDescent="0.25">
      <c r="A5673" s="4" t="s">
        <v>9883</v>
      </c>
      <c r="B5673" s="4">
        <v>31</v>
      </c>
      <c r="C5673" s="4" t="s">
        <v>9884</v>
      </c>
    </row>
    <row r="5674" spans="1:3" ht="15.75" x14ac:dyDescent="0.25">
      <c r="A5674" s="4" t="s">
        <v>9885</v>
      </c>
      <c r="B5674" s="4">
        <v>31</v>
      </c>
      <c r="C5674" s="4" t="s">
        <v>7340</v>
      </c>
    </row>
    <row r="5675" spans="1:3" ht="15.75" x14ac:dyDescent="0.25">
      <c r="A5675" s="4" t="s">
        <v>9886</v>
      </c>
      <c r="B5675" s="4">
        <v>31</v>
      </c>
      <c r="C5675" s="4" t="s">
        <v>9887</v>
      </c>
    </row>
    <row r="5676" spans="1:3" ht="15.75" x14ac:dyDescent="0.25">
      <c r="A5676" s="4" t="s">
        <v>8336</v>
      </c>
      <c r="B5676" s="4">
        <v>31</v>
      </c>
      <c r="C5676" s="4" t="s">
        <v>8337</v>
      </c>
    </row>
    <row r="5677" spans="1:3" ht="15.75" x14ac:dyDescent="0.25">
      <c r="A5677" s="4" t="s">
        <v>9888</v>
      </c>
      <c r="B5677" s="4">
        <v>31</v>
      </c>
      <c r="C5677" s="4" t="s">
        <v>9889</v>
      </c>
    </row>
    <row r="5678" spans="1:3" ht="15.75" x14ac:dyDescent="0.25">
      <c r="A5678" s="4" t="s">
        <v>9890</v>
      </c>
      <c r="B5678" s="4">
        <v>31</v>
      </c>
      <c r="C5678" s="4" t="s">
        <v>9891</v>
      </c>
    </row>
    <row r="5679" spans="1:3" ht="15.75" x14ac:dyDescent="0.25">
      <c r="A5679" s="4" t="s">
        <v>9892</v>
      </c>
      <c r="B5679" s="4">
        <v>31</v>
      </c>
      <c r="C5679" s="4" t="s">
        <v>9893</v>
      </c>
    </row>
    <row r="5680" spans="1:3" ht="15.75" x14ac:dyDescent="0.25">
      <c r="A5680" s="4" t="s">
        <v>9894</v>
      </c>
      <c r="B5680" s="4">
        <v>31</v>
      </c>
      <c r="C5680" s="4" t="s">
        <v>6743</v>
      </c>
    </row>
    <row r="5681" spans="1:3" ht="15.75" x14ac:dyDescent="0.25">
      <c r="A5681" s="4" t="s">
        <v>8253</v>
      </c>
      <c r="B5681" s="4">
        <v>31</v>
      </c>
      <c r="C5681" s="4" t="s">
        <v>8254</v>
      </c>
    </row>
    <row r="5682" spans="1:3" ht="15.75" x14ac:dyDescent="0.25">
      <c r="A5682" s="4" t="s">
        <v>9895</v>
      </c>
      <c r="B5682" s="4">
        <v>31</v>
      </c>
      <c r="C5682" s="4" t="s">
        <v>9896</v>
      </c>
    </row>
    <row r="5683" spans="1:3" ht="15.75" x14ac:dyDescent="0.25">
      <c r="A5683" s="4" t="s">
        <v>5557</v>
      </c>
      <c r="B5683" s="4">
        <v>31</v>
      </c>
      <c r="C5683" s="4" t="s">
        <v>5558</v>
      </c>
    </row>
    <row r="5684" spans="1:3" ht="15.75" x14ac:dyDescent="0.25">
      <c r="A5684" s="4" t="s">
        <v>9897</v>
      </c>
      <c r="B5684" s="4">
        <v>31</v>
      </c>
      <c r="C5684" s="4" t="s">
        <v>9898</v>
      </c>
    </row>
    <row r="5685" spans="1:3" ht="15.75" x14ac:dyDescent="0.25">
      <c r="A5685" s="4" t="s">
        <v>9899</v>
      </c>
      <c r="B5685" s="4">
        <v>31</v>
      </c>
      <c r="C5685" s="4" t="s">
        <v>9900</v>
      </c>
    </row>
    <row r="5686" spans="1:3" ht="15.75" x14ac:dyDescent="0.25">
      <c r="A5686" s="4" t="s">
        <v>9901</v>
      </c>
      <c r="B5686" s="4">
        <v>31</v>
      </c>
      <c r="C5686" s="4" t="s">
        <v>9902</v>
      </c>
    </row>
    <row r="5687" spans="1:3" ht="15.75" x14ac:dyDescent="0.25">
      <c r="A5687" s="4" t="s">
        <v>9903</v>
      </c>
      <c r="B5687" s="4">
        <v>31</v>
      </c>
      <c r="C5687" s="4" t="s">
        <v>9904</v>
      </c>
    </row>
    <row r="5688" spans="1:3" ht="15.75" x14ac:dyDescent="0.25">
      <c r="A5688" s="4" t="s">
        <v>9905</v>
      </c>
      <c r="B5688" s="4">
        <v>31</v>
      </c>
      <c r="C5688" s="4" t="s">
        <v>9906</v>
      </c>
    </row>
    <row r="5689" spans="1:3" ht="15.75" x14ac:dyDescent="0.25">
      <c r="A5689" s="4" t="s">
        <v>9907</v>
      </c>
      <c r="B5689" s="4">
        <v>31</v>
      </c>
      <c r="C5689" s="4" t="s">
        <v>9908</v>
      </c>
    </row>
    <row r="5690" spans="1:3" ht="15.75" x14ac:dyDescent="0.25">
      <c r="A5690" s="4" t="s">
        <v>9909</v>
      </c>
      <c r="B5690" s="4">
        <v>31</v>
      </c>
      <c r="C5690" s="4" t="s">
        <v>9910</v>
      </c>
    </row>
    <row r="5691" spans="1:3" ht="15.75" x14ac:dyDescent="0.25">
      <c r="A5691" s="4" t="s">
        <v>9911</v>
      </c>
      <c r="B5691" s="4">
        <v>31</v>
      </c>
      <c r="C5691" s="4" t="s">
        <v>9912</v>
      </c>
    </row>
    <row r="5692" spans="1:3" ht="15.75" x14ac:dyDescent="0.25">
      <c r="A5692" s="4" t="s">
        <v>9913</v>
      </c>
      <c r="B5692" s="4">
        <v>31</v>
      </c>
      <c r="C5692" s="4" t="s">
        <v>9914</v>
      </c>
    </row>
    <row r="5693" spans="1:3" ht="15.75" x14ac:dyDescent="0.25">
      <c r="A5693" s="4" t="s">
        <v>9915</v>
      </c>
      <c r="B5693" s="4">
        <v>31</v>
      </c>
      <c r="C5693" s="4" t="s">
        <v>7697</v>
      </c>
    </row>
    <row r="5694" spans="1:3" ht="15.75" x14ac:dyDescent="0.25">
      <c r="A5694" s="4" t="s">
        <v>9916</v>
      </c>
      <c r="B5694" s="4">
        <v>31</v>
      </c>
      <c r="C5694" s="4" t="s">
        <v>4956</v>
      </c>
    </row>
    <row r="5695" spans="1:3" ht="15.75" x14ac:dyDescent="0.25">
      <c r="A5695" s="4" t="s">
        <v>9917</v>
      </c>
      <c r="B5695" s="4">
        <v>31</v>
      </c>
      <c r="C5695" s="4" t="s">
        <v>9918</v>
      </c>
    </row>
    <row r="5696" spans="1:3" ht="15.75" x14ac:dyDescent="0.25">
      <c r="A5696" s="4" t="s">
        <v>9193</v>
      </c>
      <c r="B5696" s="4">
        <v>31</v>
      </c>
      <c r="C5696" s="4" t="s">
        <v>7517</v>
      </c>
    </row>
    <row r="5697" spans="1:3" ht="15.75" x14ac:dyDescent="0.25">
      <c r="A5697" s="4" t="s">
        <v>9919</v>
      </c>
      <c r="B5697" s="4">
        <v>31</v>
      </c>
      <c r="C5697" s="4" t="s">
        <v>9920</v>
      </c>
    </row>
    <row r="5698" spans="1:3" ht="15.75" x14ac:dyDescent="0.25">
      <c r="A5698" s="4" t="s">
        <v>9921</v>
      </c>
      <c r="B5698" s="4">
        <v>31</v>
      </c>
      <c r="C5698" s="4" t="s">
        <v>9922</v>
      </c>
    </row>
    <row r="5699" spans="1:3" ht="15.75" x14ac:dyDescent="0.25">
      <c r="A5699" s="4" t="s">
        <v>9923</v>
      </c>
      <c r="B5699" s="4">
        <v>31</v>
      </c>
      <c r="C5699" s="4" t="s">
        <v>9924</v>
      </c>
    </row>
    <row r="5700" spans="1:3" ht="15.75" x14ac:dyDescent="0.25">
      <c r="A5700" s="4" t="s">
        <v>7007</v>
      </c>
      <c r="B5700" s="4">
        <v>31</v>
      </c>
      <c r="C5700" s="4" t="s">
        <v>7008</v>
      </c>
    </row>
    <row r="5701" spans="1:3" ht="15.75" x14ac:dyDescent="0.25">
      <c r="A5701" s="4" t="s">
        <v>9925</v>
      </c>
      <c r="B5701" s="4">
        <v>31</v>
      </c>
      <c r="C5701" s="4" t="s">
        <v>9926</v>
      </c>
    </row>
    <row r="5702" spans="1:3" ht="15.75" x14ac:dyDescent="0.25">
      <c r="A5702" s="4" t="s">
        <v>9927</v>
      </c>
      <c r="B5702" s="4">
        <v>30</v>
      </c>
      <c r="C5702" s="4" t="s">
        <v>9928</v>
      </c>
    </row>
    <row r="5703" spans="1:3" ht="15.75" x14ac:dyDescent="0.25">
      <c r="A5703" s="4" t="s">
        <v>9929</v>
      </c>
      <c r="B5703" s="4">
        <v>30</v>
      </c>
      <c r="C5703" s="4" t="s">
        <v>9930</v>
      </c>
    </row>
    <row r="5704" spans="1:3" ht="15.75" x14ac:dyDescent="0.25">
      <c r="A5704" s="4" t="s">
        <v>9931</v>
      </c>
      <c r="B5704" s="4">
        <v>30</v>
      </c>
      <c r="C5704" s="4" t="s">
        <v>9932</v>
      </c>
    </row>
    <row r="5705" spans="1:3" ht="15.75" x14ac:dyDescent="0.25">
      <c r="A5705" s="4" t="s">
        <v>9933</v>
      </c>
      <c r="B5705" s="4">
        <v>30</v>
      </c>
      <c r="C5705" s="4" t="s">
        <v>9934</v>
      </c>
    </row>
    <row r="5706" spans="1:3" ht="15.75" x14ac:dyDescent="0.25">
      <c r="A5706" s="4" t="s">
        <v>4895</v>
      </c>
      <c r="B5706" s="4">
        <v>30</v>
      </c>
      <c r="C5706" s="4" t="s">
        <v>4896</v>
      </c>
    </row>
    <row r="5707" spans="1:3" ht="15.75" x14ac:dyDescent="0.25">
      <c r="A5707" s="4" t="s">
        <v>9935</v>
      </c>
      <c r="B5707" s="4">
        <v>30</v>
      </c>
      <c r="C5707" s="4" t="s">
        <v>9936</v>
      </c>
    </row>
    <row r="5708" spans="1:3" ht="15.75" x14ac:dyDescent="0.25">
      <c r="A5708" s="4" t="s">
        <v>9937</v>
      </c>
      <c r="B5708" s="4">
        <v>30</v>
      </c>
      <c r="C5708" s="4" t="s">
        <v>9938</v>
      </c>
    </row>
    <row r="5709" spans="1:3" ht="15.75" x14ac:dyDescent="0.25">
      <c r="A5709" s="4" t="s">
        <v>9939</v>
      </c>
      <c r="B5709" s="4">
        <v>30</v>
      </c>
      <c r="C5709" s="4" t="s">
        <v>9940</v>
      </c>
    </row>
    <row r="5710" spans="1:3" ht="15.75" x14ac:dyDescent="0.25">
      <c r="A5710" s="4" t="s">
        <v>9941</v>
      </c>
      <c r="B5710" s="4">
        <v>30</v>
      </c>
      <c r="C5710" s="4" t="s">
        <v>9942</v>
      </c>
    </row>
    <row r="5711" spans="1:3" ht="15.75" x14ac:dyDescent="0.25">
      <c r="A5711" s="4" t="s">
        <v>9943</v>
      </c>
      <c r="B5711" s="4">
        <v>30</v>
      </c>
      <c r="C5711" s="4" t="s">
        <v>9944</v>
      </c>
    </row>
    <row r="5712" spans="1:3" ht="15.75" x14ac:dyDescent="0.25">
      <c r="A5712" s="4" t="s">
        <v>9945</v>
      </c>
      <c r="B5712" s="4">
        <v>30</v>
      </c>
      <c r="C5712" s="4" t="s">
        <v>9946</v>
      </c>
    </row>
    <row r="5713" spans="1:3" ht="15.75" x14ac:dyDescent="0.25">
      <c r="A5713" s="4" t="s">
        <v>9947</v>
      </c>
      <c r="B5713" s="4">
        <v>30</v>
      </c>
      <c r="C5713" s="4" t="s">
        <v>9948</v>
      </c>
    </row>
    <row r="5714" spans="1:3" ht="15.75" x14ac:dyDescent="0.25">
      <c r="A5714" s="4" t="s">
        <v>2841</v>
      </c>
      <c r="B5714" s="4">
        <v>30</v>
      </c>
      <c r="C5714" s="4" t="s">
        <v>2842</v>
      </c>
    </row>
    <row r="5715" spans="1:3" ht="15.75" x14ac:dyDescent="0.25">
      <c r="A5715" s="4" t="s">
        <v>9949</v>
      </c>
      <c r="B5715" s="4">
        <v>30</v>
      </c>
      <c r="C5715" s="4" t="s">
        <v>2562</v>
      </c>
    </row>
    <row r="5716" spans="1:3" ht="15.75" x14ac:dyDescent="0.25">
      <c r="A5716" s="4" t="s">
        <v>9950</v>
      </c>
      <c r="B5716" s="4">
        <v>30</v>
      </c>
      <c r="C5716" s="4" t="s">
        <v>9951</v>
      </c>
    </row>
    <row r="5717" spans="1:3" ht="15.75" x14ac:dyDescent="0.25">
      <c r="A5717" s="4" t="s">
        <v>9952</v>
      </c>
      <c r="B5717" s="4">
        <v>30</v>
      </c>
      <c r="C5717" s="4" t="s">
        <v>9953</v>
      </c>
    </row>
    <row r="5718" spans="1:3" ht="15.75" x14ac:dyDescent="0.25">
      <c r="A5718" s="4" t="s">
        <v>9954</v>
      </c>
      <c r="B5718" s="4">
        <v>30</v>
      </c>
      <c r="C5718" s="4" t="s">
        <v>9955</v>
      </c>
    </row>
    <row r="5719" spans="1:3" ht="15.75" x14ac:dyDescent="0.25">
      <c r="A5719" s="4" t="s">
        <v>9956</v>
      </c>
      <c r="B5719" s="4">
        <v>30</v>
      </c>
      <c r="C5719" s="4" t="s">
        <v>9957</v>
      </c>
    </row>
    <row r="5720" spans="1:3" ht="15.75" x14ac:dyDescent="0.25">
      <c r="A5720" s="4" t="s">
        <v>9958</v>
      </c>
      <c r="B5720" s="4">
        <v>30</v>
      </c>
      <c r="C5720" s="4" t="s">
        <v>9959</v>
      </c>
    </row>
    <row r="5721" spans="1:3" ht="15.75" x14ac:dyDescent="0.25">
      <c r="A5721" s="4" t="s">
        <v>9960</v>
      </c>
      <c r="B5721" s="4">
        <v>30</v>
      </c>
      <c r="C5721" s="4" t="s">
        <v>9961</v>
      </c>
    </row>
    <row r="5722" spans="1:3" ht="15.75" x14ac:dyDescent="0.25">
      <c r="A5722" s="4" t="s">
        <v>9962</v>
      </c>
      <c r="B5722" s="4">
        <v>30</v>
      </c>
      <c r="C5722" s="4" t="s">
        <v>9963</v>
      </c>
    </row>
    <row r="5723" spans="1:3" ht="15.75" x14ac:dyDescent="0.25">
      <c r="A5723" s="4" t="s">
        <v>6428</v>
      </c>
      <c r="B5723" s="4">
        <v>30</v>
      </c>
      <c r="C5723" s="4" t="s">
        <v>905</v>
      </c>
    </row>
    <row r="5724" spans="1:3" ht="15.75" x14ac:dyDescent="0.25">
      <c r="A5724" s="4" t="s">
        <v>9964</v>
      </c>
      <c r="B5724" s="4">
        <v>30</v>
      </c>
      <c r="C5724" s="4" t="s">
        <v>9965</v>
      </c>
    </row>
    <row r="5725" spans="1:3" ht="15.75" x14ac:dyDescent="0.25">
      <c r="A5725" s="4" t="s">
        <v>9966</v>
      </c>
      <c r="B5725" s="4">
        <v>30</v>
      </c>
      <c r="C5725" s="4" t="s">
        <v>9967</v>
      </c>
    </row>
    <row r="5726" spans="1:3" ht="15.75" x14ac:dyDescent="0.25">
      <c r="A5726" s="4" t="s">
        <v>9968</v>
      </c>
      <c r="B5726" s="4">
        <v>30</v>
      </c>
      <c r="C5726" s="4" t="s">
        <v>9969</v>
      </c>
    </row>
    <row r="5727" spans="1:3" ht="15.75" x14ac:dyDescent="0.25">
      <c r="A5727" s="4" t="s">
        <v>9970</v>
      </c>
      <c r="B5727" s="4">
        <v>30</v>
      </c>
      <c r="C5727" s="4" t="s">
        <v>4364</v>
      </c>
    </row>
    <row r="5728" spans="1:3" ht="15.75" x14ac:dyDescent="0.25">
      <c r="A5728" s="4" t="s">
        <v>7643</v>
      </c>
      <c r="B5728" s="4">
        <v>30</v>
      </c>
      <c r="C5728" s="4" t="s">
        <v>7644</v>
      </c>
    </row>
    <row r="5729" spans="1:3" ht="15.75" x14ac:dyDescent="0.25">
      <c r="A5729" s="4" t="s">
        <v>9971</v>
      </c>
      <c r="B5729" s="4">
        <v>30</v>
      </c>
      <c r="C5729" s="4" t="s">
        <v>9972</v>
      </c>
    </row>
    <row r="5730" spans="1:3" ht="15.75" x14ac:dyDescent="0.25">
      <c r="A5730" s="4" t="s">
        <v>9973</v>
      </c>
      <c r="B5730" s="4">
        <v>30</v>
      </c>
      <c r="C5730" s="4" t="s">
        <v>9974</v>
      </c>
    </row>
    <row r="5731" spans="1:3" ht="15.75" x14ac:dyDescent="0.25">
      <c r="A5731" s="4" t="s">
        <v>9975</v>
      </c>
      <c r="B5731" s="4">
        <v>30</v>
      </c>
      <c r="C5731" s="4" t="s">
        <v>9976</v>
      </c>
    </row>
    <row r="5732" spans="1:3" ht="15.75" x14ac:dyDescent="0.25">
      <c r="A5732" s="4" t="s">
        <v>5274</v>
      </c>
      <c r="B5732" s="4">
        <v>30</v>
      </c>
      <c r="C5732" s="4" t="s">
        <v>5275</v>
      </c>
    </row>
    <row r="5733" spans="1:3" ht="15.75" x14ac:dyDescent="0.25">
      <c r="A5733" s="4" t="s">
        <v>9977</v>
      </c>
      <c r="B5733" s="4">
        <v>30</v>
      </c>
      <c r="C5733" s="4" t="s">
        <v>9978</v>
      </c>
    </row>
    <row r="5734" spans="1:3" ht="15.75" x14ac:dyDescent="0.25">
      <c r="A5734" s="4" t="s">
        <v>9979</v>
      </c>
      <c r="B5734" s="4">
        <v>30</v>
      </c>
      <c r="C5734" s="4" t="s">
        <v>9980</v>
      </c>
    </row>
    <row r="5735" spans="1:3" ht="15.75" x14ac:dyDescent="0.25">
      <c r="A5735" s="4" t="s">
        <v>9981</v>
      </c>
      <c r="B5735" s="4">
        <v>30</v>
      </c>
      <c r="C5735" s="4" t="s">
        <v>9982</v>
      </c>
    </row>
    <row r="5736" spans="1:3" ht="15.75" x14ac:dyDescent="0.25">
      <c r="A5736" s="4" t="s">
        <v>9983</v>
      </c>
      <c r="B5736" s="4">
        <v>30</v>
      </c>
      <c r="C5736" s="4" t="s">
        <v>9984</v>
      </c>
    </row>
    <row r="5737" spans="1:3" ht="15.75" x14ac:dyDescent="0.25">
      <c r="A5737" s="4" t="s">
        <v>9985</v>
      </c>
      <c r="B5737" s="4">
        <v>30</v>
      </c>
      <c r="C5737" s="4" t="s">
        <v>9986</v>
      </c>
    </row>
    <row r="5738" spans="1:3" ht="15.75" x14ac:dyDescent="0.25">
      <c r="A5738" s="4" t="s">
        <v>9987</v>
      </c>
      <c r="B5738" s="4">
        <v>30</v>
      </c>
      <c r="C5738" s="4" t="s">
        <v>9988</v>
      </c>
    </row>
    <row r="5739" spans="1:3" ht="15.75" x14ac:dyDescent="0.25">
      <c r="A5739" s="4" t="s">
        <v>9989</v>
      </c>
      <c r="B5739" s="4">
        <v>30</v>
      </c>
      <c r="C5739" s="4" t="s">
        <v>9990</v>
      </c>
    </row>
    <row r="5740" spans="1:3" ht="15.75" x14ac:dyDescent="0.25">
      <c r="A5740" s="4" t="s">
        <v>9991</v>
      </c>
      <c r="B5740" s="4">
        <v>30</v>
      </c>
      <c r="C5740" s="4" t="s">
        <v>9992</v>
      </c>
    </row>
    <row r="5741" spans="1:3" ht="15.75" x14ac:dyDescent="0.25">
      <c r="A5741" s="4" t="s">
        <v>9993</v>
      </c>
      <c r="B5741" s="4">
        <v>30</v>
      </c>
      <c r="C5741" s="4" t="s">
        <v>9994</v>
      </c>
    </row>
    <row r="5742" spans="1:3" ht="15.75" x14ac:dyDescent="0.25">
      <c r="A5742" s="4" t="s">
        <v>9995</v>
      </c>
      <c r="B5742" s="4">
        <v>30</v>
      </c>
      <c r="C5742" s="4" t="s">
        <v>7420</v>
      </c>
    </row>
    <row r="5743" spans="1:3" ht="15.75" x14ac:dyDescent="0.25">
      <c r="A5743" s="4" t="s">
        <v>9996</v>
      </c>
      <c r="B5743" s="4">
        <v>30</v>
      </c>
      <c r="C5743" s="4" t="s">
        <v>5836</v>
      </c>
    </row>
    <row r="5744" spans="1:3" ht="15.75" x14ac:dyDescent="0.25">
      <c r="A5744" s="4" t="s">
        <v>9997</v>
      </c>
      <c r="B5744" s="4">
        <v>30</v>
      </c>
      <c r="C5744" s="4" t="s">
        <v>9998</v>
      </c>
    </row>
    <row r="5745" spans="1:3" ht="15.75" x14ac:dyDescent="0.25">
      <c r="A5745" s="4" t="s">
        <v>9999</v>
      </c>
      <c r="B5745" s="4">
        <v>30</v>
      </c>
      <c r="C5745" s="4" t="s">
        <v>2909</v>
      </c>
    </row>
    <row r="5746" spans="1:3" ht="15.75" x14ac:dyDescent="0.25">
      <c r="A5746" s="4" t="s">
        <v>10000</v>
      </c>
      <c r="B5746" s="4">
        <v>30</v>
      </c>
      <c r="C5746" s="4" t="s">
        <v>7202</v>
      </c>
    </row>
    <row r="5747" spans="1:3" ht="15.75" x14ac:dyDescent="0.25">
      <c r="A5747" s="4" t="s">
        <v>10001</v>
      </c>
      <c r="B5747" s="4">
        <v>30</v>
      </c>
      <c r="C5747" s="4" t="s">
        <v>10002</v>
      </c>
    </row>
    <row r="5748" spans="1:3" ht="15.75" x14ac:dyDescent="0.25">
      <c r="A5748" s="4" t="s">
        <v>10003</v>
      </c>
      <c r="B5748" s="4">
        <v>30</v>
      </c>
      <c r="C5748" s="4" t="s">
        <v>10004</v>
      </c>
    </row>
    <row r="5749" spans="1:3" ht="15.75" x14ac:dyDescent="0.25">
      <c r="A5749" s="4" t="s">
        <v>3839</v>
      </c>
      <c r="B5749" s="4">
        <v>30</v>
      </c>
      <c r="C5749" s="4" t="s">
        <v>3840</v>
      </c>
    </row>
    <row r="5750" spans="1:3" ht="15.75" x14ac:dyDescent="0.25">
      <c r="A5750" s="4" t="s">
        <v>10005</v>
      </c>
      <c r="B5750" s="4">
        <v>30</v>
      </c>
      <c r="C5750" s="4" t="s">
        <v>3195</v>
      </c>
    </row>
    <row r="5751" spans="1:3" ht="15.75" x14ac:dyDescent="0.25">
      <c r="A5751" s="4" t="s">
        <v>3461</v>
      </c>
      <c r="B5751" s="4">
        <v>30</v>
      </c>
      <c r="C5751" s="4" t="s">
        <v>3462</v>
      </c>
    </row>
    <row r="5752" spans="1:3" ht="15.75" x14ac:dyDescent="0.25">
      <c r="A5752" s="4" t="s">
        <v>10006</v>
      </c>
      <c r="B5752" s="4">
        <v>30</v>
      </c>
      <c r="C5752" s="4" t="s">
        <v>10007</v>
      </c>
    </row>
    <row r="5753" spans="1:3" ht="15.75" x14ac:dyDescent="0.25">
      <c r="A5753" s="4" t="s">
        <v>10008</v>
      </c>
      <c r="B5753" s="4">
        <v>30</v>
      </c>
      <c r="C5753" s="4" t="s">
        <v>10009</v>
      </c>
    </row>
    <row r="5754" spans="1:3" ht="15.75" x14ac:dyDescent="0.25">
      <c r="A5754" s="4" t="s">
        <v>10010</v>
      </c>
      <c r="B5754" s="4">
        <v>30</v>
      </c>
      <c r="C5754" s="4" t="s">
        <v>726</v>
      </c>
    </row>
    <row r="5755" spans="1:3" ht="15.75" x14ac:dyDescent="0.25">
      <c r="A5755" s="4" t="s">
        <v>10011</v>
      </c>
      <c r="B5755" s="4">
        <v>30</v>
      </c>
      <c r="C5755" s="4" t="s">
        <v>10012</v>
      </c>
    </row>
    <row r="5756" spans="1:3" ht="15.75" x14ac:dyDescent="0.25">
      <c r="A5756" s="4" t="s">
        <v>1964</v>
      </c>
      <c r="B5756" s="4">
        <v>30</v>
      </c>
      <c r="C5756" s="4" t="s">
        <v>699</v>
      </c>
    </row>
    <row r="5757" spans="1:3" ht="15.75" x14ac:dyDescent="0.25">
      <c r="A5757" s="4" t="s">
        <v>8826</v>
      </c>
      <c r="B5757" s="4">
        <v>30</v>
      </c>
      <c r="C5757" s="4" t="s">
        <v>8827</v>
      </c>
    </row>
    <row r="5758" spans="1:3" ht="15.75" x14ac:dyDescent="0.25">
      <c r="A5758" s="4" t="s">
        <v>10013</v>
      </c>
      <c r="B5758" s="4">
        <v>30</v>
      </c>
      <c r="C5758" s="4" t="s">
        <v>6121</v>
      </c>
    </row>
    <row r="5759" spans="1:3" ht="15.75" x14ac:dyDescent="0.25">
      <c r="A5759" s="4" t="s">
        <v>10014</v>
      </c>
      <c r="B5759" s="4">
        <v>30</v>
      </c>
      <c r="C5759" s="4" t="s">
        <v>5480</v>
      </c>
    </row>
    <row r="5760" spans="1:3" ht="15.75" x14ac:dyDescent="0.25">
      <c r="A5760" s="4" t="s">
        <v>10015</v>
      </c>
      <c r="B5760" s="4">
        <v>30</v>
      </c>
      <c r="C5760" s="4" t="s">
        <v>10016</v>
      </c>
    </row>
    <row r="5761" spans="1:3" ht="15.75" x14ac:dyDescent="0.25">
      <c r="A5761" s="4" t="s">
        <v>10017</v>
      </c>
      <c r="B5761" s="4">
        <v>30</v>
      </c>
      <c r="C5761" s="4" t="s">
        <v>10018</v>
      </c>
    </row>
    <row r="5762" spans="1:3" ht="15.75" x14ac:dyDescent="0.25">
      <c r="A5762" s="4" t="s">
        <v>10019</v>
      </c>
      <c r="B5762" s="4">
        <v>30</v>
      </c>
      <c r="C5762" s="4" t="s">
        <v>10020</v>
      </c>
    </row>
    <row r="5763" spans="1:3" ht="15.75" x14ac:dyDescent="0.25">
      <c r="A5763" s="4" t="s">
        <v>7301</v>
      </c>
      <c r="B5763" s="4">
        <v>30</v>
      </c>
      <c r="C5763" s="4" t="s">
        <v>7302</v>
      </c>
    </row>
    <row r="5764" spans="1:3" ht="15.75" x14ac:dyDescent="0.25">
      <c r="A5764" s="4" t="s">
        <v>1373</v>
      </c>
      <c r="B5764" s="4">
        <v>30</v>
      </c>
      <c r="C5764" s="4" t="s">
        <v>1374</v>
      </c>
    </row>
    <row r="5765" spans="1:3" ht="15.75" x14ac:dyDescent="0.25">
      <c r="A5765" s="4" t="s">
        <v>8807</v>
      </c>
      <c r="B5765" s="4">
        <v>30</v>
      </c>
      <c r="C5765" s="4" t="s">
        <v>8808</v>
      </c>
    </row>
    <row r="5766" spans="1:3" ht="15.75" x14ac:dyDescent="0.25">
      <c r="A5766" s="4" t="s">
        <v>10021</v>
      </c>
      <c r="B5766" s="4">
        <v>30</v>
      </c>
      <c r="C5766" s="4" t="s">
        <v>8746</v>
      </c>
    </row>
    <row r="5767" spans="1:3" ht="15.75" x14ac:dyDescent="0.25">
      <c r="A5767" s="4" t="s">
        <v>7761</v>
      </c>
      <c r="B5767" s="4">
        <v>30</v>
      </c>
      <c r="C5767" s="4" t="s">
        <v>1014</v>
      </c>
    </row>
    <row r="5768" spans="1:3" ht="15.75" x14ac:dyDescent="0.25">
      <c r="A5768" s="4" t="s">
        <v>10022</v>
      </c>
      <c r="B5768" s="4">
        <v>30</v>
      </c>
      <c r="C5768" s="4" t="s">
        <v>8685</v>
      </c>
    </row>
    <row r="5769" spans="1:3" ht="15.75" x14ac:dyDescent="0.25">
      <c r="A5769" s="4" t="s">
        <v>10023</v>
      </c>
      <c r="B5769" s="4">
        <v>30</v>
      </c>
      <c r="C5769" s="4" t="s">
        <v>10024</v>
      </c>
    </row>
    <row r="5770" spans="1:3" ht="15.75" x14ac:dyDescent="0.25">
      <c r="A5770" s="4" t="s">
        <v>10025</v>
      </c>
      <c r="B5770" s="4">
        <v>30</v>
      </c>
      <c r="C5770" s="4" t="s">
        <v>10026</v>
      </c>
    </row>
    <row r="5771" spans="1:3" ht="15.75" x14ac:dyDescent="0.25">
      <c r="A5771" s="4" t="s">
        <v>10027</v>
      </c>
      <c r="B5771" s="4">
        <v>30</v>
      </c>
      <c r="C5771" s="4" t="s">
        <v>10028</v>
      </c>
    </row>
    <row r="5772" spans="1:3" ht="15.75" x14ac:dyDescent="0.25">
      <c r="A5772" s="4" t="s">
        <v>10029</v>
      </c>
      <c r="B5772" s="4">
        <v>30</v>
      </c>
      <c r="C5772" s="4" t="s">
        <v>10030</v>
      </c>
    </row>
    <row r="5773" spans="1:3" ht="15.75" x14ac:dyDescent="0.25">
      <c r="A5773" s="4" t="s">
        <v>10031</v>
      </c>
      <c r="B5773" s="4">
        <v>30</v>
      </c>
      <c r="C5773" s="4" t="s">
        <v>10032</v>
      </c>
    </row>
    <row r="5774" spans="1:3" ht="15.75" x14ac:dyDescent="0.25">
      <c r="A5774" s="4" t="s">
        <v>3999</v>
      </c>
      <c r="B5774" s="4">
        <v>30</v>
      </c>
      <c r="C5774" s="4" t="s">
        <v>1005</v>
      </c>
    </row>
    <row r="5775" spans="1:3" ht="15.75" x14ac:dyDescent="0.25">
      <c r="A5775" s="4" t="s">
        <v>3030</v>
      </c>
      <c r="B5775" s="4">
        <v>30</v>
      </c>
      <c r="C5775" s="4" t="s">
        <v>3031</v>
      </c>
    </row>
    <row r="5776" spans="1:3" ht="15.75" x14ac:dyDescent="0.25">
      <c r="A5776" s="4" t="s">
        <v>10033</v>
      </c>
      <c r="B5776" s="4">
        <v>30</v>
      </c>
      <c r="C5776" s="4" t="s">
        <v>752</v>
      </c>
    </row>
    <row r="5777" spans="1:3" ht="15.75" x14ac:dyDescent="0.25">
      <c r="A5777" s="4" t="s">
        <v>10034</v>
      </c>
      <c r="B5777" s="4">
        <v>29</v>
      </c>
      <c r="C5777" s="4" t="s">
        <v>10035</v>
      </c>
    </row>
    <row r="5778" spans="1:3" ht="15.75" x14ac:dyDescent="0.25">
      <c r="A5778" s="4" t="s">
        <v>7734</v>
      </c>
      <c r="B5778" s="4">
        <v>29</v>
      </c>
      <c r="C5778" s="4" t="s">
        <v>997</v>
      </c>
    </row>
    <row r="5779" spans="1:3" ht="15.75" x14ac:dyDescent="0.25">
      <c r="A5779" s="4" t="s">
        <v>7154</v>
      </c>
      <c r="B5779" s="4">
        <v>29</v>
      </c>
      <c r="C5779" s="4" t="s">
        <v>7155</v>
      </c>
    </row>
    <row r="5780" spans="1:3" ht="15.75" x14ac:dyDescent="0.25">
      <c r="A5780" s="4" t="s">
        <v>10036</v>
      </c>
      <c r="B5780" s="4">
        <v>29</v>
      </c>
      <c r="C5780" s="4" t="s">
        <v>10037</v>
      </c>
    </row>
    <row r="5781" spans="1:3" ht="15.75" x14ac:dyDescent="0.25">
      <c r="A5781" s="4" t="s">
        <v>10038</v>
      </c>
      <c r="B5781" s="4">
        <v>29</v>
      </c>
      <c r="C5781" s="4" t="s">
        <v>10039</v>
      </c>
    </row>
    <row r="5782" spans="1:3" ht="15.75" x14ac:dyDescent="0.25">
      <c r="A5782" s="4" t="s">
        <v>10040</v>
      </c>
      <c r="B5782" s="4">
        <v>29</v>
      </c>
      <c r="C5782" s="4" t="s">
        <v>6275</v>
      </c>
    </row>
    <row r="5783" spans="1:3" ht="15.75" x14ac:dyDescent="0.25">
      <c r="A5783" s="4" t="s">
        <v>7720</v>
      </c>
      <c r="B5783" s="4">
        <v>29</v>
      </c>
      <c r="C5783" s="4" t="s">
        <v>952</v>
      </c>
    </row>
    <row r="5784" spans="1:3" ht="15.75" x14ac:dyDescent="0.25">
      <c r="A5784" s="4" t="s">
        <v>10041</v>
      </c>
      <c r="B5784" s="4">
        <v>29</v>
      </c>
      <c r="C5784" s="4" t="s">
        <v>9318</v>
      </c>
    </row>
    <row r="5785" spans="1:3" ht="15.75" x14ac:dyDescent="0.25">
      <c r="A5785" s="4" t="s">
        <v>10042</v>
      </c>
      <c r="B5785" s="4">
        <v>29</v>
      </c>
      <c r="C5785" s="4" t="s">
        <v>10043</v>
      </c>
    </row>
    <row r="5786" spans="1:3" ht="15.75" x14ac:dyDescent="0.25">
      <c r="A5786" s="4" t="s">
        <v>10044</v>
      </c>
      <c r="B5786" s="4">
        <v>29</v>
      </c>
      <c r="C5786" s="4" t="s">
        <v>10045</v>
      </c>
    </row>
    <row r="5787" spans="1:3" ht="15.75" x14ac:dyDescent="0.25">
      <c r="A5787" s="4" t="s">
        <v>10046</v>
      </c>
      <c r="B5787" s="4">
        <v>29</v>
      </c>
      <c r="C5787" s="4" t="s">
        <v>10047</v>
      </c>
    </row>
    <row r="5788" spans="1:3" ht="15.75" x14ac:dyDescent="0.25">
      <c r="A5788" s="4" t="s">
        <v>10048</v>
      </c>
      <c r="B5788" s="4">
        <v>29</v>
      </c>
      <c r="C5788" s="4" t="s">
        <v>10049</v>
      </c>
    </row>
    <row r="5789" spans="1:3" ht="15.75" x14ac:dyDescent="0.25">
      <c r="A5789" s="4" t="s">
        <v>10050</v>
      </c>
      <c r="B5789" s="4">
        <v>29</v>
      </c>
      <c r="C5789" s="4" t="s">
        <v>4682</v>
      </c>
    </row>
    <row r="5790" spans="1:3" ht="15.75" x14ac:dyDescent="0.25">
      <c r="A5790" s="4" t="s">
        <v>10051</v>
      </c>
      <c r="B5790" s="4">
        <v>29</v>
      </c>
      <c r="C5790" s="4" t="s">
        <v>10052</v>
      </c>
    </row>
    <row r="5791" spans="1:3" ht="15.75" x14ac:dyDescent="0.25">
      <c r="A5791" s="4" t="s">
        <v>10053</v>
      </c>
      <c r="B5791" s="4">
        <v>29</v>
      </c>
      <c r="C5791" s="4" t="s">
        <v>10054</v>
      </c>
    </row>
    <row r="5792" spans="1:3" ht="15.75" x14ac:dyDescent="0.25">
      <c r="A5792" s="4" t="s">
        <v>10055</v>
      </c>
      <c r="B5792" s="4">
        <v>29</v>
      </c>
      <c r="C5792" s="4" t="s">
        <v>10056</v>
      </c>
    </row>
    <row r="5793" spans="1:3" ht="15.75" x14ac:dyDescent="0.25">
      <c r="A5793" s="4" t="s">
        <v>10057</v>
      </c>
      <c r="B5793" s="4">
        <v>29</v>
      </c>
      <c r="C5793" s="4" t="s">
        <v>10058</v>
      </c>
    </row>
    <row r="5794" spans="1:3" ht="15.75" x14ac:dyDescent="0.25">
      <c r="A5794" s="4" t="s">
        <v>10059</v>
      </c>
      <c r="B5794" s="4">
        <v>29</v>
      </c>
      <c r="C5794" s="4" t="s">
        <v>10060</v>
      </c>
    </row>
    <row r="5795" spans="1:3" ht="15.75" x14ac:dyDescent="0.25">
      <c r="A5795" s="4" t="s">
        <v>10061</v>
      </c>
      <c r="B5795" s="4">
        <v>29</v>
      </c>
      <c r="C5795" s="4" t="s">
        <v>10062</v>
      </c>
    </row>
    <row r="5796" spans="1:3" ht="15.75" x14ac:dyDescent="0.25">
      <c r="A5796" s="4" t="s">
        <v>10063</v>
      </c>
      <c r="B5796" s="4">
        <v>29</v>
      </c>
      <c r="C5796" s="4" t="s">
        <v>10064</v>
      </c>
    </row>
    <row r="5797" spans="1:3" ht="15.75" x14ac:dyDescent="0.25">
      <c r="A5797" s="4" t="s">
        <v>10065</v>
      </c>
      <c r="B5797" s="4">
        <v>29</v>
      </c>
      <c r="C5797" s="4" t="s">
        <v>5628</v>
      </c>
    </row>
    <row r="5798" spans="1:3" ht="15.75" x14ac:dyDescent="0.25">
      <c r="A5798" s="4" t="s">
        <v>10066</v>
      </c>
      <c r="B5798" s="4">
        <v>29</v>
      </c>
      <c r="C5798" s="4" t="s">
        <v>10067</v>
      </c>
    </row>
    <row r="5799" spans="1:3" ht="15.75" x14ac:dyDescent="0.25">
      <c r="A5799" s="4" t="s">
        <v>10068</v>
      </c>
      <c r="B5799" s="4">
        <v>29</v>
      </c>
      <c r="C5799" s="4" t="s">
        <v>10069</v>
      </c>
    </row>
    <row r="5800" spans="1:3" ht="15.75" x14ac:dyDescent="0.25">
      <c r="A5800" s="4" t="s">
        <v>7954</v>
      </c>
      <c r="B5800" s="4">
        <v>29</v>
      </c>
      <c r="C5800" s="4" t="s">
        <v>7955</v>
      </c>
    </row>
    <row r="5801" spans="1:3" ht="15.75" x14ac:dyDescent="0.25">
      <c r="A5801" s="4" t="s">
        <v>6365</v>
      </c>
      <c r="B5801" s="4">
        <v>29</v>
      </c>
      <c r="C5801" s="4" t="s">
        <v>6366</v>
      </c>
    </row>
    <row r="5802" spans="1:3" ht="15.75" x14ac:dyDescent="0.25">
      <c r="A5802" s="4" t="s">
        <v>10070</v>
      </c>
      <c r="B5802" s="4">
        <v>29</v>
      </c>
      <c r="C5802" s="4" t="s">
        <v>5452</v>
      </c>
    </row>
    <row r="5803" spans="1:3" ht="15.75" x14ac:dyDescent="0.25">
      <c r="A5803" s="4" t="s">
        <v>6725</v>
      </c>
      <c r="B5803" s="4">
        <v>29</v>
      </c>
      <c r="C5803" s="4" t="s">
        <v>6726</v>
      </c>
    </row>
    <row r="5804" spans="1:3" ht="15.75" x14ac:dyDescent="0.25">
      <c r="A5804" s="4" t="s">
        <v>7495</v>
      </c>
      <c r="B5804" s="4">
        <v>29</v>
      </c>
      <c r="C5804" s="4" t="s">
        <v>7496</v>
      </c>
    </row>
    <row r="5805" spans="1:3" ht="15.75" x14ac:dyDescent="0.25">
      <c r="A5805" s="4" t="s">
        <v>4399</v>
      </c>
      <c r="B5805" s="4">
        <v>29</v>
      </c>
      <c r="C5805" s="4" t="s">
        <v>4400</v>
      </c>
    </row>
    <row r="5806" spans="1:3" ht="15.75" x14ac:dyDescent="0.25">
      <c r="A5806" s="4" t="s">
        <v>6410</v>
      </c>
      <c r="B5806" s="4">
        <v>29</v>
      </c>
      <c r="C5806" s="4" t="s">
        <v>6411</v>
      </c>
    </row>
    <row r="5807" spans="1:3" ht="15.75" x14ac:dyDescent="0.25">
      <c r="A5807" s="4" t="s">
        <v>10071</v>
      </c>
      <c r="B5807" s="4">
        <v>29</v>
      </c>
      <c r="C5807" s="4" t="s">
        <v>10072</v>
      </c>
    </row>
    <row r="5808" spans="1:3" ht="15.75" x14ac:dyDescent="0.25">
      <c r="A5808" s="4" t="s">
        <v>10073</v>
      </c>
      <c r="B5808" s="4">
        <v>29</v>
      </c>
      <c r="C5808" s="4" t="s">
        <v>10074</v>
      </c>
    </row>
    <row r="5809" spans="1:3" ht="15.75" x14ac:dyDescent="0.25">
      <c r="A5809" s="4" t="s">
        <v>10075</v>
      </c>
      <c r="B5809" s="4">
        <v>29</v>
      </c>
      <c r="C5809" s="4" t="s">
        <v>10076</v>
      </c>
    </row>
    <row r="5810" spans="1:3" ht="15.75" x14ac:dyDescent="0.25">
      <c r="A5810" s="4" t="s">
        <v>10077</v>
      </c>
      <c r="B5810" s="4">
        <v>29</v>
      </c>
      <c r="C5810" s="4" t="s">
        <v>10078</v>
      </c>
    </row>
    <row r="5811" spans="1:3" ht="15.75" x14ac:dyDescent="0.25">
      <c r="A5811" s="4" t="s">
        <v>6655</v>
      </c>
      <c r="B5811" s="4">
        <v>29</v>
      </c>
      <c r="C5811" s="4" t="s">
        <v>3805</v>
      </c>
    </row>
    <row r="5812" spans="1:3" ht="15.75" x14ac:dyDescent="0.25">
      <c r="A5812" s="4" t="s">
        <v>10079</v>
      </c>
      <c r="B5812" s="4">
        <v>29</v>
      </c>
      <c r="C5812" s="4" t="s">
        <v>10080</v>
      </c>
    </row>
    <row r="5813" spans="1:3" ht="15.75" x14ac:dyDescent="0.25">
      <c r="A5813" s="4" t="s">
        <v>10081</v>
      </c>
      <c r="B5813" s="4">
        <v>29</v>
      </c>
      <c r="C5813" s="4" t="s">
        <v>10082</v>
      </c>
    </row>
    <row r="5814" spans="1:3" ht="15.75" x14ac:dyDescent="0.25">
      <c r="A5814" s="4" t="s">
        <v>10083</v>
      </c>
      <c r="B5814" s="4">
        <v>29</v>
      </c>
      <c r="C5814" s="4" t="s">
        <v>10084</v>
      </c>
    </row>
    <row r="5815" spans="1:3" ht="15.75" x14ac:dyDescent="0.25">
      <c r="A5815" s="4" t="s">
        <v>9247</v>
      </c>
      <c r="B5815" s="4">
        <v>29</v>
      </c>
      <c r="C5815" s="4" t="s">
        <v>3648</v>
      </c>
    </row>
    <row r="5816" spans="1:3" ht="15.75" x14ac:dyDescent="0.25">
      <c r="A5816" s="4" t="s">
        <v>10085</v>
      </c>
      <c r="B5816" s="4">
        <v>29</v>
      </c>
      <c r="C5816" s="4" t="s">
        <v>10086</v>
      </c>
    </row>
    <row r="5817" spans="1:3" ht="15.75" x14ac:dyDescent="0.25">
      <c r="A5817" s="4" t="s">
        <v>10087</v>
      </c>
      <c r="B5817" s="4">
        <v>29</v>
      </c>
      <c r="C5817" s="4" t="s">
        <v>10088</v>
      </c>
    </row>
    <row r="5818" spans="1:3" ht="15.75" x14ac:dyDescent="0.25">
      <c r="A5818" s="4" t="s">
        <v>10089</v>
      </c>
      <c r="B5818" s="4">
        <v>29</v>
      </c>
      <c r="C5818" s="4" t="s">
        <v>5380</v>
      </c>
    </row>
    <row r="5819" spans="1:3" ht="15.75" x14ac:dyDescent="0.25">
      <c r="A5819" s="4" t="s">
        <v>10090</v>
      </c>
      <c r="B5819" s="4">
        <v>29</v>
      </c>
      <c r="C5819" s="4" t="s">
        <v>10091</v>
      </c>
    </row>
    <row r="5820" spans="1:3" ht="15.75" x14ac:dyDescent="0.25">
      <c r="A5820" s="4" t="s">
        <v>10092</v>
      </c>
      <c r="B5820" s="4">
        <v>29</v>
      </c>
      <c r="C5820" s="4" t="s">
        <v>10093</v>
      </c>
    </row>
    <row r="5821" spans="1:3" ht="15.75" x14ac:dyDescent="0.25">
      <c r="A5821" s="4" t="s">
        <v>10094</v>
      </c>
      <c r="B5821" s="4">
        <v>29</v>
      </c>
      <c r="C5821" s="4" t="s">
        <v>10095</v>
      </c>
    </row>
    <row r="5822" spans="1:3" ht="15.75" x14ac:dyDescent="0.25">
      <c r="A5822" s="4" t="s">
        <v>1481</v>
      </c>
      <c r="B5822" s="4">
        <v>29</v>
      </c>
      <c r="C5822" s="4" t="s">
        <v>728</v>
      </c>
    </row>
    <row r="5823" spans="1:3" ht="15.75" x14ac:dyDescent="0.25">
      <c r="A5823" s="4" t="s">
        <v>10096</v>
      </c>
      <c r="B5823" s="4">
        <v>29</v>
      </c>
      <c r="C5823" s="4" t="s">
        <v>10097</v>
      </c>
    </row>
    <row r="5824" spans="1:3" ht="15.75" x14ac:dyDescent="0.25">
      <c r="A5824" s="4" t="s">
        <v>3565</v>
      </c>
      <c r="B5824" s="4">
        <v>29</v>
      </c>
      <c r="C5824" s="4" t="s">
        <v>737</v>
      </c>
    </row>
    <row r="5825" spans="1:3" ht="15.75" x14ac:dyDescent="0.25">
      <c r="A5825" s="4" t="s">
        <v>10098</v>
      </c>
      <c r="B5825" s="4">
        <v>29</v>
      </c>
      <c r="C5825" s="4" t="s">
        <v>10099</v>
      </c>
    </row>
    <row r="5826" spans="1:3" ht="15.75" x14ac:dyDescent="0.25">
      <c r="A5826" s="4" t="s">
        <v>10100</v>
      </c>
      <c r="B5826" s="4">
        <v>29</v>
      </c>
      <c r="C5826" s="4" t="s">
        <v>2266</v>
      </c>
    </row>
    <row r="5827" spans="1:3" ht="15.75" x14ac:dyDescent="0.25">
      <c r="A5827" s="4" t="s">
        <v>10101</v>
      </c>
      <c r="B5827" s="4">
        <v>29</v>
      </c>
      <c r="C5827" s="4" t="s">
        <v>10102</v>
      </c>
    </row>
    <row r="5828" spans="1:3" ht="15.75" x14ac:dyDescent="0.25">
      <c r="A5828" s="4" t="s">
        <v>10103</v>
      </c>
      <c r="B5828" s="4">
        <v>29</v>
      </c>
      <c r="C5828" s="4" t="s">
        <v>10104</v>
      </c>
    </row>
    <row r="5829" spans="1:3" ht="15.75" x14ac:dyDescent="0.25">
      <c r="A5829" s="4" t="s">
        <v>10105</v>
      </c>
      <c r="B5829" s="4">
        <v>29</v>
      </c>
      <c r="C5829" s="4" t="s">
        <v>5632</v>
      </c>
    </row>
    <row r="5830" spans="1:3" ht="15.75" x14ac:dyDescent="0.25">
      <c r="A5830" s="4" t="s">
        <v>10106</v>
      </c>
      <c r="B5830" s="4">
        <v>29</v>
      </c>
      <c r="C5830" s="4" t="s">
        <v>10107</v>
      </c>
    </row>
    <row r="5831" spans="1:3" ht="15.75" x14ac:dyDescent="0.25">
      <c r="A5831" s="4" t="s">
        <v>10108</v>
      </c>
      <c r="B5831" s="4">
        <v>29</v>
      </c>
      <c r="C5831" s="4" t="s">
        <v>10109</v>
      </c>
    </row>
    <row r="5832" spans="1:3" ht="15.75" x14ac:dyDescent="0.25">
      <c r="A5832" s="4" t="s">
        <v>10110</v>
      </c>
      <c r="B5832" s="4">
        <v>29</v>
      </c>
      <c r="C5832" s="4" t="s">
        <v>8337</v>
      </c>
    </row>
    <row r="5833" spans="1:3" ht="15.75" x14ac:dyDescent="0.25">
      <c r="A5833" s="4" t="s">
        <v>10111</v>
      </c>
      <c r="B5833" s="4">
        <v>29</v>
      </c>
      <c r="C5833" s="4" t="s">
        <v>10112</v>
      </c>
    </row>
    <row r="5834" spans="1:3" ht="15.75" x14ac:dyDescent="0.25">
      <c r="A5834" s="4" t="s">
        <v>10113</v>
      </c>
      <c r="B5834" s="4">
        <v>29</v>
      </c>
      <c r="C5834" s="4" t="s">
        <v>4771</v>
      </c>
    </row>
    <row r="5835" spans="1:3" ht="15.75" x14ac:dyDescent="0.25">
      <c r="A5835" s="4" t="s">
        <v>10114</v>
      </c>
      <c r="B5835" s="4">
        <v>29</v>
      </c>
      <c r="C5835" s="4" t="s">
        <v>10115</v>
      </c>
    </row>
    <row r="5836" spans="1:3" ht="15.75" x14ac:dyDescent="0.25">
      <c r="A5836" s="4" t="s">
        <v>10116</v>
      </c>
      <c r="B5836" s="4">
        <v>29</v>
      </c>
      <c r="C5836" s="4" t="s">
        <v>10117</v>
      </c>
    </row>
    <row r="5837" spans="1:3" ht="15.75" x14ac:dyDescent="0.25">
      <c r="A5837" s="4" t="s">
        <v>2134</v>
      </c>
      <c r="B5837" s="4">
        <v>29</v>
      </c>
      <c r="C5837" s="4" t="s">
        <v>2135</v>
      </c>
    </row>
    <row r="5838" spans="1:3" ht="15.75" x14ac:dyDescent="0.25">
      <c r="A5838" s="4" t="s">
        <v>10118</v>
      </c>
      <c r="B5838" s="4">
        <v>29</v>
      </c>
      <c r="C5838" s="4" t="s">
        <v>10119</v>
      </c>
    </row>
    <row r="5839" spans="1:3" ht="15.75" x14ac:dyDescent="0.25">
      <c r="A5839" s="4" t="s">
        <v>10120</v>
      </c>
      <c r="B5839" s="4">
        <v>28</v>
      </c>
      <c r="C5839" s="4" t="s">
        <v>10121</v>
      </c>
    </row>
    <row r="5840" spans="1:3" ht="15.75" x14ac:dyDescent="0.25">
      <c r="A5840" s="4" t="s">
        <v>10122</v>
      </c>
      <c r="B5840" s="4">
        <v>28</v>
      </c>
      <c r="C5840" s="4" t="s">
        <v>10123</v>
      </c>
    </row>
    <row r="5841" spans="1:3" ht="15.75" x14ac:dyDescent="0.25">
      <c r="A5841" s="4" t="s">
        <v>10124</v>
      </c>
      <c r="B5841" s="4">
        <v>28</v>
      </c>
      <c r="C5841" s="4" t="s">
        <v>10125</v>
      </c>
    </row>
    <row r="5842" spans="1:3" ht="15.75" x14ac:dyDescent="0.25">
      <c r="A5842" s="4" t="s">
        <v>3057</v>
      </c>
      <c r="B5842" s="4">
        <v>28</v>
      </c>
      <c r="C5842" s="4" t="s">
        <v>3058</v>
      </c>
    </row>
    <row r="5843" spans="1:3" ht="15.75" x14ac:dyDescent="0.25">
      <c r="A5843" s="4" t="s">
        <v>10126</v>
      </c>
      <c r="B5843" s="4">
        <v>28</v>
      </c>
      <c r="C5843" s="4" t="s">
        <v>10127</v>
      </c>
    </row>
    <row r="5844" spans="1:3" ht="15.75" x14ac:dyDescent="0.25">
      <c r="A5844" s="4" t="s">
        <v>7252</v>
      </c>
      <c r="B5844" s="4">
        <v>28</v>
      </c>
      <c r="C5844" s="4" t="s">
        <v>7253</v>
      </c>
    </row>
    <row r="5845" spans="1:3" ht="15.75" x14ac:dyDescent="0.25">
      <c r="A5845" s="4" t="s">
        <v>8769</v>
      </c>
      <c r="B5845" s="4">
        <v>28</v>
      </c>
      <c r="C5845" s="4" t="s">
        <v>3648</v>
      </c>
    </row>
    <row r="5846" spans="1:3" ht="15.75" x14ac:dyDescent="0.25">
      <c r="A5846" s="4" t="s">
        <v>6959</v>
      </c>
      <c r="B5846" s="4">
        <v>28</v>
      </c>
      <c r="C5846" s="4" t="s">
        <v>6960</v>
      </c>
    </row>
    <row r="5847" spans="1:3" ht="15.75" x14ac:dyDescent="0.25">
      <c r="A5847" s="4" t="s">
        <v>10128</v>
      </c>
      <c r="B5847" s="4">
        <v>28</v>
      </c>
      <c r="C5847" s="4" t="s">
        <v>10129</v>
      </c>
    </row>
    <row r="5848" spans="1:3" ht="15.75" x14ac:dyDescent="0.25">
      <c r="A5848" s="4" t="s">
        <v>10130</v>
      </c>
      <c r="B5848" s="4">
        <v>28</v>
      </c>
      <c r="C5848" s="4" t="s">
        <v>10131</v>
      </c>
    </row>
    <row r="5849" spans="1:3" ht="15.75" x14ac:dyDescent="0.25">
      <c r="A5849" s="4" t="s">
        <v>10132</v>
      </c>
      <c r="B5849" s="4">
        <v>28</v>
      </c>
      <c r="C5849" s="4" t="s">
        <v>7141</v>
      </c>
    </row>
    <row r="5850" spans="1:3" ht="15.75" x14ac:dyDescent="0.25">
      <c r="A5850" s="4" t="s">
        <v>10133</v>
      </c>
      <c r="B5850" s="4">
        <v>28</v>
      </c>
      <c r="C5850" s="4" t="s">
        <v>10134</v>
      </c>
    </row>
    <row r="5851" spans="1:3" ht="15.75" x14ac:dyDescent="0.25">
      <c r="A5851" s="4" t="s">
        <v>10135</v>
      </c>
      <c r="B5851" s="4">
        <v>28</v>
      </c>
      <c r="C5851" s="4" t="s">
        <v>10136</v>
      </c>
    </row>
    <row r="5852" spans="1:3" ht="15.75" x14ac:dyDescent="0.25">
      <c r="A5852" s="4" t="s">
        <v>10137</v>
      </c>
      <c r="B5852" s="4">
        <v>28</v>
      </c>
      <c r="C5852" s="4" t="s">
        <v>10138</v>
      </c>
    </row>
    <row r="5853" spans="1:3" ht="15.75" x14ac:dyDescent="0.25">
      <c r="A5853" s="4" t="s">
        <v>10139</v>
      </c>
      <c r="B5853" s="4">
        <v>28</v>
      </c>
      <c r="C5853" s="4" t="s">
        <v>10140</v>
      </c>
    </row>
    <row r="5854" spans="1:3" ht="15.75" x14ac:dyDescent="0.25">
      <c r="A5854" s="4" t="s">
        <v>10141</v>
      </c>
      <c r="B5854" s="4">
        <v>28</v>
      </c>
      <c r="C5854" s="4" t="s">
        <v>3264</v>
      </c>
    </row>
    <row r="5855" spans="1:3" ht="15.75" x14ac:dyDescent="0.25">
      <c r="A5855" s="4" t="s">
        <v>9245</v>
      </c>
      <c r="B5855" s="4">
        <v>28</v>
      </c>
      <c r="C5855" s="4" t="s">
        <v>9246</v>
      </c>
    </row>
    <row r="5856" spans="1:3" ht="15.75" x14ac:dyDescent="0.25">
      <c r="A5856" s="4" t="s">
        <v>10142</v>
      </c>
      <c r="B5856" s="4">
        <v>28</v>
      </c>
      <c r="C5856" s="4" t="s">
        <v>10143</v>
      </c>
    </row>
    <row r="5857" spans="1:3" ht="15.75" x14ac:dyDescent="0.25">
      <c r="A5857" s="4" t="s">
        <v>10144</v>
      </c>
      <c r="B5857" s="4">
        <v>28</v>
      </c>
      <c r="C5857" s="4" t="s">
        <v>10145</v>
      </c>
    </row>
    <row r="5858" spans="1:3" ht="15.75" x14ac:dyDescent="0.25">
      <c r="A5858" s="4" t="s">
        <v>10146</v>
      </c>
      <c r="B5858" s="4">
        <v>28</v>
      </c>
      <c r="C5858" s="4" t="s">
        <v>2894</v>
      </c>
    </row>
    <row r="5859" spans="1:3" ht="15.75" x14ac:dyDescent="0.25">
      <c r="A5859" s="4" t="s">
        <v>10147</v>
      </c>
      <c r="B5859" s="4">
        <v>28</v>
      </c>
      <c r="C5859" s="4" t="s">
        <v>10148</v>
      </c>
    </row>
    <row r="5860" spans="1:3" ht="15.75" x14ac:dyDescent="0.25">
      <c r="A5860" s="4" t="s">
        <v>10149</v>
      </c>
      <c r="B5860" s="4">
        <v>28</v>
      </c>
      <c r="C5860" s="4" t="s">
        <v>10150</v>
      </c>
    </row>
    <row r="5861" spans="1:3" ht="15.75" x14ac:dyDescent="0.25">
      <c r="A5861" s="4" t="s">
        <v>10151</v>
      </c>
      <c r="B5861" s="4">
        <v>28</v>
      </c>
      <c r="C5861" s="4" t="s">
        <v>10152</v>
      </c>
    </row>
    <row r="5862" spans="1:3" ht="15.75" x14ac:dyDescent="0.25">
      <c r="A5862" s="4" t="s">
        <v>10153</v>
      </c>
      <c r="B5862" s="4">
        <v>28</v>
      </c>
      <c r="C5862" s="4" t="s">
        <v>10154</v>
      </c>
    </row>
    <row r="5863" spans="1:3" ht="15.75" x14ac:dyDescent="0.25">
      <c r="A5863" s="4" t="s">
        <v>10155</v>
      </c>
      <c r="B5863" s="4">
        <v>28</v>
      </c>
      <c r="C5863" s="4" t="s">
        <v>10156</v>
      </c>
    </row>
    <row r="5864" spans="1:3" ht="15.75" x14ac:dyDescent="0.25">
      <c r="A5864" s="4" t="s">
        <v>10157</v>
      </c>
      <c r="B5864" s="4">
        <v>28</v>
      </c>
      <c r="C5864" s="4" t="s">
        <v>10158</v>
      </c>
    </row>
    <row r="5865" spans="1:3" ht="15.75" x14ac:dyDescent="0.25">
      <c r="A5865" s="4" t="s">
        <v>10159</v>
      </c>
      <c r="B5865" s="4">
        <v>28</v>
      </c>
      <c r="C5865" s="4" t="s">
        <v>10160</v>
      </c>
    </row>
    <row r="5866" spans="1:3" ht="15.75" x14ac:dyDescent="0.25">
      <c r="A5866" s="4" t="s">
        <v>10161</v>
      </c>
      <c r="B5866" s="4">
        <v>28</v>
      </c>
      <c r="C5866" s="4" t="s">
        <v>10162</v>
      </c>
    </row>
    <row r="5867" spans="1:3" ht="15.75" x14ac:dyDescent="0.25">
      <c r="A5867" s="4" t="s">
        <v>10163</v>
      </c>
      <c r="B5867" s="4">
        <v>28</v>
      </c>
      <c r="C5867" s="4" t="s">
        <v>10164</v>
      </c>
    </row>
    <row r="5868" spans="1:3" ht="15.75" x14ac:dyDescent="0.25">
      <c r="A5868" s="4" t="s">
        <v>5926</v>
      </c>
      <c r="B5868" s="4">
        <v>28</v>
      </c>
      <c r="C5868" s="4" t="s">
        <v>4170</v>
      </c>
    </row>
    <row r="5869" spans="1:3" ht="15.75" x14ac:dyDescent="0.25">
      <c r="A5869" s="4" t="s">
        <v>10165</v>
      </c>
      <c r="B5869" s="4">
        <v>28</v>
      </c>
      <c r="C5869" s="4" t="s">
        <v>10166</v>
      </c>
    </row>
    <row r="5870" spans="1:3" ht="15.75" x14ac:dyDescent="0.25">
      <c r="A5870" s="4" t="s">
        <v>10167</v>
      </c>
      <c r="B5870" s="4">
        <v>28</v>
      </c>
      <c r="C5870" s="4" t="s">
        <v>7507</v>
      </c>
    </row>
    <row r="5871" spans="1:3" ht="15.75" x14ac:dyDescent="0.25">
      <c r="A5871" s="4" t="s">
        <v>10168</v>
      </c>
      <c r="B5871" s="4">
        <v>28</v>
      </c>
      <c r="C5871" s="4" t="s">
        <v>10169</v>
      </c>
    </row>
    <row r="5872" spans="1:3" ht="15.75" x14ac:dyDescent="0.25">
      <c r="A5872" s="4" t="s">
        <v>7275</v>
      </c>
      <c r="B5872" s="4">
        <v>28</v>
      </c>
      <c r="C5872" s="4" t="s">
        <v>7276</v>
      </c>
    </row>
    <row r="5873" spans="1:3" ht="15.75" x14ac:dyDescent="0.25">
      <c r="A5873" s="4" t="s">
        <v>10170</v>
      </c>
      <c r="B5873" s="4">
        <v>28</v>
      </c>
      <c r="C5873" s="4" t="s">
        <v>10171</v>
      </c>
    </row>
    <row r="5874" spans="1:3" ht="15.75" x14ac:dyDescent="0.25">
      <c r="A5874" s="4" t="s">
        <v>3952</v>
      </c>
      <c r="B5874" s="4">
        <v>28</v>
      </c>
      <c r="C5874" s="4" t="s">
        <v>2184</v>
      </c>
    </row>
    <row r="5875" spans="1:3" ht="15.75" x14ac:dyDescent="0.25">
      <c r="A5875" s="4" t="s">
        <v>10172</v>
      </c>
      <c r="B5875" s="4">
        <v>28</v>
      </c>
      <c r="C5875" s="4" t="s">
        <v>10173</v>
      </c>
    </row>
    <row r="5876" spans="1:3" ht="15.75" x14ac:dyDescent="0.25">
      <c r="A5876" s="4" t="s">
        <v>10174</v>
      </c>
      <c r="B5876" s="4">
        <v>28</v>
      </c>
      <c r="C5876" s="4" t="s">
        <v>7609</v>
      </c>
    </row>
    <row r="5877" spans="1:3" ht="15.75" x14ac:dyDescent="0.25">
      <c r="A5877" s="4" t="s">
        <v>6854</v>
      </c>
      <c r="B5877" s="4">
        <v>28</v>
      </c>
      <c r="C5877" s="4" t="s">
        <v>6855</v>
      </c>
    </row>
    <row r="5878" spans="1:3" ht="15.75" x14ac:dyDescent="0.25">
      <c r="A5878" s="4" t="s">
        <v>10175</v>
      </c>
      <c r="B5878" s="4">
        <v>28</v>
      </c>
      <c r="C5878" s="4" t="s">
        <v>10176</v>
      </c>
    </row>
    <row r="5879" spans="1:3" ht="15.75" x14ac:dyDescent="0.25">
      <c r="A5879" s="4" t="s">
        <v>8493</v>
      </c>
      <c r="B5879" s="4">
        <v>28</v>
      </c>
      <c r="C5879" s="4" t="s">
        <v>953</v>
      </c>
    </row>
    <row r="5880" spans="1:3" ht="15.75" x14ac:dyDescent="0.25">
      <c r="A5880" s="4" t="s">
        <v>10177</v>
      </c>
      <c r="B5880" s="4">
        <v>28</v>
      </c>
      <c r="C5880" s="4" t="s">
        <v>5705</v>
      </c>
    </row>
    <row r="5881" spans="1:3" ht="15.75" x14ac:dyDescent="0.25">
      <c r="A5881" s="4" t="s">
        <v>10178</v>
      </c>
      <c r="B5881" s="4">
        <v>28</v>
      </c>
      <c r="C5881" s="4" t="s">
        <v>1674</v>
      </c>
    </row>
    <row r="5882" spans="1:3" ht="15.75" x14ac:dyDescent="0.25">
      <c r="A5882" s="4" t="s">
        <v>10179</v>
      </c>
      <c r="B5882" s="4">
        <v>28</v>
      </c>
      <c r="C5882" s="4" t="s">
        <v>10180</v>
      </c>
    </row>
    <row r="5883" spans="1:3" ht="15.75" x14ac:dyDescent="0.25">
      <c r="A5883" s="4" t="s">
        <v>10181</v>
      </c>
      <c r="B5883" s="4">
        <v>28</v>
      </c>
      <c r="C5883" s="4" t="s">
        <v>812</v>
      </c>
    </row>
    <row r="5884" spans="1:3" ht="15.75" x14ac:dyDescent="0.25">
      <c r="A5884" s="4" t="s">
        <v>10182</v>
      </c>
      <c r="B5884" s="4">
        <v>28</v>
      </c>
      <c r="C5884" s="4" t="s">
        <v>6743</v>
      </c>
    </row>
    <row r="5885" spans="1:3" ht="15.75" x14ac:dyDescent="0.25">
      <c r="A5885" s="4" t="s">
        <v>8363</v>
      </c>
      <c r="B5885" s="4">
        <v>28</v>
      </c>
      <c r="C5885" s="4" t="s">
        <v>786</v>
      </c>
    </row>
    <row r="5886" spans="1:3" ht="15.75" x14ac:dyDescent="0.25">
      <c r="A5886" s="4" t="s">
        <v>10183</v>
      </c>
      <c r="B5886" s="4">
        <v>28</v>
      </c>
      <c r="C5886" s="4" t="s">
        <v>10184</v>
      </c>
    </row>
    <row r="5887" spans="1:3" ht="15.75" x14ac:dyDescent="0.25">
      <c r="A5887" s="4" t="s">
        <v>10185</v>
      </c>
      <c r="B5887" s="4">
        <v>28</v>
      </c>
      <c r="C5887" s="4" t="s">
        <v>10186</v>
      </c>
    </row>
    <row r="5888" spans="1:3" ht="15.75" x14ac:dyDescent="0.25">
      <c r="A5888" s="4" t="s">
        <v>10187</v>
      </c>
      <c r="B5888" s="4">
        <v>28</v>
      </c>
      <c r="C5888" s="4" t="s">
        <v>10188</v>
      </c>
    </row>
    <row r="5889" spans="1:3" ht="15.75" x14ac:dyDescent="0.25">
      <c r="A5889" s="4" t="s">
        <v>10189</v>
      </c>
      <c r="B5889" s="4">
        <v>28</v>
      </c>
      <c r="C5889" s="4" t="s">
        <v>10190</v>
      </c>
    </row>
    <row r="5890" spans="1:3" ht="15.75" x14ac:dyDescent="0.25">
      <c r="A5890" s="4" t="s">
        <v>10191</v>
      </c>
      <c r="B5890" s="4">
        <v>28</v>
      </c>
      <c r="C5890" s="4" t="s">
        <v>10192</v>
      </c>
    </row>
    <row r="5891" spans="1:3" ht="15.75" x14ac:dyDescent="0.25">
      <c r="A5891" s="4" t="s">
        <v>10193</v>
      </c>
      <c r="B5891" s="4">
        <v>28</v>
      </c>
      <c r="C5891" s="4" t="s">
        <v>10194</v>
      </c>
    </row>
    <row r="5892" spans="1:3" ht="15.75" x14ac:dyDescent="0.25">
      <c r="A5892" s="4" t="s">
        <v>10195</v>
      </c>
      <c r="B5892" s="4">
        <v>27</v>
      </c>
      <c r="C5892" s="4" t="s">
        <v>729</v>
      </c>
    </row>
    <row r="5893" spans="1:3" ht="15.75" x14ac:dyDescent="0.25">
      <c r="A5893" s="4" t="s">
        <v>10196</v>
      </c>
      <c r="B5893" s="4">
        <v>27</v>
      </c>
      <c r="C5893" s="4" t="s">
        <v>10197</v>
      </c>
    </row>
    <row r="5894" spans="1:3" ht="15.75" x14ac:dyDescent="0.25">
      <c r="A5894" s="4" t="s">
        <v>10198</v>
      </c>
      <c r="B5894" s="4">
        <v>27</v>
      </c>
      <c r="C5894" s="4" t="s">
        <v>10199</v>
      </c>
    </row>
    <row r="5895" spans="1:3" ht="15.75" x14ac:dyDescent="0.25">
      <c r="A5895" s="4" t="s">
        <v>10200</v>
      </c>
      <c r="B5895" s="4">
        <v>27</v>
      </c>
      <c r="C5895" s="4" t="s">
        <v>10201</v>
      </c>
    </row>
    <row r="5896" spans="1:3" ht="15.75" x14ac:dyDescent="0.25">
      <c r="A5896" s="4" t="s">
        <v>10202</v>
      </c>
      <c r="B5896" s="4">
        <v>27</v>
      </c>
      <c r="C5896" s="4" t="s">
        <v>10203</v>
      </c>
    </row>
    <row r="5897" spans="1:3" ht="15.75" x14ac:dyDescent="0.25">
      <c r="A5897" s="4" t="s">
        <v>10204</v>
      </c>
      <c r="B5897" s="4">
        <v>27</v>
      </c>
      <c r="C5897" s="4" t="s">
        <v>1941</v>
      </c>
    </row>
    <row r="5898" spans="1:3" ht="15.75" x14ac:dyDescent="0.25">
      <c r="A5898" s="4" t="s">
        <v>10205</v>
      </c>
      <c r="B5898" s="4">
        <v>27</v>
      </c>
      <c r="C5898" s="4" t="s">
        <v>10206</v>
      </c>
    </row>
    <row r="5899" spans="1:3" ht="15.75" x14ac:dyDescent="0.25">
      <c r="A5899" s="4" t="s">
        <v>10207</v>
      </c>
      <c r="B5899" s="4">
        <v>27</v>
      </c>
      <c r="C5899" s="4" t="s">
        <v>10208</v>
      </c>
    </row>
    <row r="5900" spans="1:3" ht="15.75" x14ac:dyDescent="0.25">
      <c r="A5900" s="4" t="s">
        <v>10209</v>
      </c>
      <c r="B5900" s="4">
        <v>27</v>
      </c>
      <c r="C5900" s="4" t="s">
        <v>10210</v>
      </c>
    </row>
    <row r="5901" spans="1:3" ht="15.75" x14ac:dyDescent="0.25">
      <c r="A5901" s="4" t="s">
        <v>10211</v>
      </c>
      <c r="B5901" s="4">
        <v>27</v>
      </c>
      <c r="C5901" s="4" t="s">
        <v>3408</v>
      </c>
    </row>
    <row r="5902" spans="1:3" ht="15.75" x14ac:dyDescent="0.25">
      <c r="A5902" s="4" t="s">
        <v>10212</v>
      </c>
      <c r="B5902" s="4">
        <v>27</v>
      </c>
      <c r="C5902" s="4" t="s">
        <v>10213</v>
      </c>
    </row>
    <row r="5903" spans="1:3" ht="15.75" x14ac:dyDescent="0.25">
      <c r="A5903" s="4" t="s">
        <v>10214</v>
      </c>
      <c r="B5903" s="4">
        <v>27</v>
      </c>
      <c r="C5903" s="4" t="s">
        <v>10215</v>
      </c>
    </row>
    <row r="5904" spans="1:3" ht="15.75" x14ac:dyDescent="0.25">
      <c r="A5904" s="4" t="s">
        <v>10216</v>
      </c>
      <c r="B5904" s="4">
        <v>27</v>
      </c>
      <c r="C5904" s="4" t="s">
        <v>6388</v>
      </c>
    </row>
    <row r="5905" spans="1:3" ht="15.75" x14ac:dyDescent="0.25">
      <c r="A5905" s="4" t="s">
        <v>10217</v>
      </c>
      <c r="B5905" s="4">
        <v>27</v>
      </c>
      <c r="C5905" s="4" t="s">
        <v>10218</v>
      </c>
    </row>
    <row r="5906" spans="1:3" ht="15.75" x14ac:dyDescent="0.25">
      <c r="A5906" s="4" t="s">
        <v>9762</v>
      </c>
      <c r="B5906" s="4">
        <v>27</v>
      </c>
      <c r="C5906" s="4" t="s">
        <v>7106</v>
      </c>
    </row>
    <row r="5907" spans="1:3" ht="15.75" x14ac:dyDescent="0.25">
      <c r="A5907" s="4" t="s">
        <v>10219</v>
      </c>
      <c r="B5907" s="4">
        <v>27</v>
      </c>
      <c r="C5907" s="4" t="s">
        <v>10220</v>
      </c>
    </row>
    <row r="5908" spans="1:3" ht="15.75" x14ac:dyDescent="0.25">
      <c r="A5908" s="4" t="s">
        <v>10221</v>
      </c>
      <c r="B5908" s="4">
        <v>27</v>
      </c>
      <c r="C5908" s="4" t="s">
        <v>10222</v>
      </c>
    </row>
    <row r="5909" spans="1:3" ht="15.75" x14ac:dyDescent="0.25">
      <c r="A5909" s="4" t="s">
        <v>10223</v>
      </c>
      <c r="B5909" s="4">
        <v>27</v>
      </c>
      <c r="C5909" s="4" t="s">
        <v>10224</v>
      </c>
    </row>
    <row r="5910" spans="1:3" ht="15.75" x14ac:dyDescent="0.25">
      <c r="A5910" s="4" t="s">
        <v>10225</v>
      </c>
      <c r="B5910" s="4">
        <v>27</v>
      </c>
      <c r="C5910" s="4" t="s">
        <v>10226</v>
      </c>
    </row>
    <row r="5911" spans="1:3" ht="15.75" x14ac:dyDescent="0.25">
      <c r="A5911" s="4" t="s">
        <v>10227</v>
      </c>
      <c r="B5911" s="4">
        <v>27</v>
      </c>
      <c r="C5911" s="4" t="s">
        <v>728</v>
      </c>
    </row>
    <row r="5912" spans="1:3" ht="15.75" x14ac:dyDescent="0.25">
      <c r="A5912" s="4" t="s">
        <v>10228</v>
      </c>
      <c r="B5912" s="4">
        <v>27</v>
      </c>
      <c r="C5912" s="4" t="s">
        <v>10229</v>
      </c>
    </row>
    <row r="5913" spans="1:3" ht="15.75" x14ac:dyDescent="0.25">
      <c r="A5913" s="4" t="s">
        <v>10230</v>
      </c>
      <c r="B5913" s="4">
        <v>27</v>
      </c>
      <c r="C5913" s="4" t="s">
        <v>10231</v>
      </c>
    </row>
    <row r="5914" spans="1:3" ht="15.75" x14ac:dyDescent="0.25">
      <c r="A5914" s="4" t="s">
        <v>10232</v>
      </c>
      <c r="B5914" s="4">
        <v>27</v>
      </c>
      <c r="C5914" s="4" t="s">
        <v>10233</v>
      </c>
    </row>
    <row r="5915" spans="1:3" ht="15.75" x14ac:dyDescent="0.25">
      <c r="A5915" s="4" t="s">
        <v>10234</v>
      </c>
      <c r="B5915" s="4">
        <v>27</v>
      </c>
      <c r="C5915" s="4" t="s">
        <v>787</v>
      </c>
    </row>
    <row r="5916" spans="1:3" ht="15.75" x14ac:dyDescent="0.25">
      <c r="A5916" s="4" t="s">
        <v>10235</v>
      </c>
      <c r="B5916" s="4">
        <v>27</v>
      </c>
      <c r="C5916" s="4" t="s">
        <v>10236</v>
      </c>
    </row>
    <row r="5917" spans="1:3" ht="15.75" x14ac:dyDescent="0.25">
      <c r="A5917" s="4" t="s">
        <v>10237</v>
      </c>
      <c r="B5917" s="4">
        <v>27</v>
      </c>
      <c r="C5917" s="4" t="s">
        <v>10238</v>
      </c>
    </row>
    <row r="5918" spans="1:3" ht="15.75" x14ac:dyDescent="0.25">
      <c r="A5918" s="4" t="s">
        <v>10239</v>
      </c>
      <c r="B5918" s="4">
        <v>27</v>
      </c>
      <c r="C5918" s="4" t="s">
        <v>10240</v>
      </c>
    </row>
    <row r="5919" spans="1:3" ht="15.75" x14ac:dyDescent="0.25">
      <c r="A5919" s="4" t="s">
        <v>10241</v>
      </c>
      <c r="B5919" s="4">
        <v>27</v>
      </c>
      <c r="C5919" s="4" t="s">
        <v>10242</v>
      </c>
    </row>
    <row r="5920" spans="1:3" ht="15.75" x14ac:dyDescent="0.25">
      <c r="A5920" s="4" t="s">
        <v>10243</v>
      </c>
      <c r="B5920" s="4">
        <v>27</v>
      </c>
      <c r="C5920" s="4" t="s">
        <v>6597</v>
      </c>
    </row>
    <row r="5921" spans="1:3" ht="15.75" x14ac:dyDescent="0.25">
      <c r="A5921" s="4" t="s">
        <v>10244</v>
      </c>
      <c r="B5921" s="4">
        <v>27</v>
      </c>
      <c r="C5921" s="4" t="s">
        <v>10245</v>
      </c>
    </row>
    <row r="5922" spans="1:3" ht="15.75" x14ac:dyDescent="0.25">
      <c r="A5922" s="4" t="s">
        <v>10246</v>
      </c>
      <c r="B5922" s="4">
        <v>27</v>
      </c>
      <c r="C5922" s="4" t="s">
        <v>2688</v>
      </c>
    </row>
    <row r="5923" spans="1:3" ht="15.75" x14ac:dyDescent="0.25">
      <c r="A5923" s="4" t="s">
        <v>10247</v>
      </c>
      <c r="B5923" s="4">
        <v>27</v>
      </c>
      <c r="C5923" s="4" t="s">
        <v>10248</v>
      </c>
    </row>
    <row r="5924" spans="1:3" ht="15.75" x14ac:dyDescent="0.25">
      <c r="A5924" s="4" t="s">
        <v>2585</v>
      </c>
      <c r="B5924" s="4">
        <v>27</v>
      </c>
      <c r="C5924" s="4" t="s">
        <v>2586</v>
      </c>
    </row>
    <row r="5925" spans="1:3" ht="15.75" x14ac:dyDescent="0.25">
      <c r="A5925" s="4" t="s">
        <v>10249</v>
      </c>
      <c r="B5925" s="4">
        <v>27</v>
      </c>
      <c r="C5925" s="4" t="s">
        <v>10250</v>
      </c>
    </row>
    <row r="5926" spans="1:3" ht="15.75" x14ac:dyDescent="0.25">
      <c r="A5926" s="4" t="s">
        <v>10251</v>
      </c>
      <c r="B5926" s="4">
        <v>27</v>
      </c>
      <c r="C5926" s="4" t="s">
        <v>10252</v>
      </c>
    </row>
    <row r="5927" spans="1:3" ht="15.75" x14ac:dyDescent="0.25">
      <c r="A5927" s="4" t="s">
        <v>10253</v>
      </c>
      <c r="B5927" s="4">
        <v>27</v>
      </c>
      <c r="C5927" s="4" t="s">
        <v>10254</v>
      </c>
    </row>
    <row r="5928" spans="1:3" ht="15.75" x14ac:dyDescent="0.25">
      <c r="A5928" s="4" t="s">
        <v>10255</v>
      </c>
      <c r="B5928" s="4">
        <v>27</v>
      </c>
      <c r="C5928" s="4" t="s">
        <v>10256</v>
      </c>
    </row>
    <row r="5929" spans="1:3" ht="15.75" x14ac:dyDescent="0.25">
      <c r="A5929" s="4" t="s">
        <v>10257</v>
      </c>
      <c r="B5929" s="4">
        <v>27</v>
      </c>
      <c r="C5929" s="4" t="s">
        <v>10258</v>
      </c>
    </row>
    <row r="5930" spans="1:3" ht="15.75" x14ac:dyDescent="0.25">
      <c r="A5930" s="4" t="s">
        <v>10259</v>
      </c>
      <c r="B5930" s="4">
        <v>27</v>
      </c>
      <c r="C5930" s="4" t="s">
        <v>10260</v>
      </c>
    </row>
    <row r="5931" spans="1:3" ht="15.75" x14ac:dyDescent="0.25">
      <c r="A5931" s="4" t="s">
        <v>10261</v>
      </c>
      <c r="B5931" s="4">
        <v>27</v>
      </c>
      <c r="C5931" s="4" t="s">
        <v>10262</v>
      </c>
    </row>
    <row r="5932" spans="1:3" ht="15.75" x14ac:dyDescent="0.25">
      <c r="A5932" s="4" t="s">
        <v>10263</v>
      </c>
      <c r="B5932" s="4">
        <v>27</v>
      </c>
      <c r="C5932" s="4" t="s">
        <v>10264</v>
      </c>
    </row>
    <row r="5933" spans="1:3" ht="15.75" x14ac:dyDescent="0.25">
      <c r="A5933" s="4" t="s">
        <v>10265</v>
      </c>
      <c r="B5933" s="4">
        <v>27</v>
      </c>
      <c r="C5933" s="4" t="s">
        <v>4450</v>
      </c>
    </row>
    <row r="5934" spans="1:3" ht="15.75" x14ac:dyDescent="0.25">
      <c r="A5934" s="4" t="s">
        <v>10266</v>
      </c>
      <c r="B5934" s="4">
        <v>27</v>
      </c>
      <c r="C5934" s="4" t="s">
        <v>759</v>
      </c>
    </row>
    <row r="5935" spans="1:3" ht="15.75" x14ac:dyDescent="0.25">
      <c r="A5935" s="4" t="s">
        <v>10267</v>
      </c>
      <c r="B5935" s="4">
        <v>27</v>
      </c>
      <c r="C5935" s="4" t="s">
        <v>10268</v>
      </c>
    </row>
    <row r="5936" spans="1:3" ht="15.75" x14ac:dyDescent="0.25">
      <c r="A5936" s="4" t="s">
        <v>10269</v>
      </c>
      <c r="B5936" s="4">
        <v>27</v>
      </c>
      <c r="C5936" s="4" t="s">
        <v>10270</v>
      </c>
    </row>
    <row r="5937" spans="1:3" ht="15.75" x14ac:dyDescent="0.25">
      <c r="A5937" s="4" t="s">
        <v>10271</v>
      </c>
      <c r="B5937" s="4">
        <v>27</v>
      </c>
      <c r="C5937" s="4" t="s">
        <v>10272</v>
      </c>
    </row>
    <row r="5938" spans="1:3" ht="15.75" x14ac:dyDescent="0.25">
      <c r="A5938" s="4" t="s">
        <v>10273</v>
      </c>
      <c r="B5938" s="4">
        <v>27</v>
      </c>
      <c r="C5938" s="4" t="s">
        <v>10274</v>
      </c>
    </row>
    <row r="5939" spans="1:3" ht="15.75" x14ac:dyDescent="0.25">
      <c r="A5939" s="4" t="s">
        <v>7254</v>
      </c>
      <c r="B5939" s="4">
        <v>27</v>
      </c>
      <c r="C5939" s="4" t="s">
        <v>5333</v>
      </c>
    </row>
    <row r="5940" spans="1:3" ht="15.75" x14ac:dyDescent="0.25">
      <c r="A5940" s="4" t="s">
        <v>10275</v>
      </c>
      <c r="B5940" s="4">
        <v>27</v>
      </c>
      <c r="C5940" s="4" t="s">
        <v>10276</v>
      </c>
    </row>
    <row r="5941" spans="1:3" ht="15.75" x14ac:dyDescent="0.25">
      <c r="A5941" s="4" t="s">
        <v>10277</v>
      </c>
      <c r="B5941" s="4">
        <v>27</v>
      </c>
      <c r="C5941" s="4" t="s">
        <v>10278</v>
      </c>
    </row>
    <row r="5942" spans="1:3" ht="15.75" x14ac:dyDescent="0.25">
      <c r="A5942" s="4" t="s">
        <v>10279</v>
      </c>
      <c r="B5942" s="4">
        <v>27</v>
      </c>
      <c r="C5942" s="4" t="s">
        <v>10280</v>
      </c>
    </row>
    <row r="5943" spans="1:3" ht="15.75" x14ac:dyDescent="0.25">
      <c r="A5943" s="4" t="s">
        <v>10281</v>
      </c>
      <c r="B5943" s="4">
        <v>27</v>
      </c>
      <c r="C5943" s="4" t="s">
        <v>6984</v>
      </c>
    </row>
    <row r="5944" spans="1:3" ht="15.75" x14ac:dyDescent="0.25">
      <c r="A5944" s="4" t="s">
        <v>8239</v>
      </c>
      <c r="B5944" s="4">
        <v>27</v>
      </c>
      <c r="C5944" s="4" t="s">
        <v>4149</v>
      </c>
    </row>
    <row r="5945" spans="1:3" ht="15.75" x14ac:dyDescent="0.25">
      <c r="A5945" s="4" t="s">
        <v>10282</v>
      </c>
      <c r="B5945" s="4">
        <v>26</v>
      </c>
      <c r="C5945" s="4" t="s">
        <v>10283</v>
      </c>
    </row>
    <row r="5946" spans="1:3" ht="15.75" x14ac:dyDescent="0.25">
      <c r="A5946" s="4" t="s">
        <v>10284</v>
      </c>
      <c r="B5946" s="4">
        <v>26</v>
      </c>
      <c r="C5946" s="4" t="s">
        <v>8529</v>
      </c>
    </row>
    <row r="5947" spans="1:3" ht="15.75" x14ac:dyDescent="0.25">
      <c r="A5947" s="4" t="s">
        <v>10285</v>
      </c>
      <c r="B5947" s="4">
        <v>26</v>
      </c>
      <c r="C5947" s="4" t="s">
        <v>10286</v>
      </c>
    </row>
    <row r="5948" spans="1:3" ht="15.75" x14ac:dyDescent="0.25">
      <c r="A5948" s="4" t="s">
        <v>10287</v>
      </c>
      <c r="B5948" s="4">
        <v>26</v>
      </c>
      <c r="C5948" s="4" t="s">
        <v>10288</v>
      </c>
    </row>
    <row r="5949" spans="1:3" ht="15.75" x14ac:dyDescent="0.25">
      <c r="A5949" s="4" t="s">
        <v>10289</v>
      </c>
      <c r="B5949" s="4">
        <v>26</v>
      </c>
      <c r="C5949" s="4" t="s">
        <v>10290</v>
      </c>
    </row>
    <row r="5950" spans="1:3" ht="15.75" x14ac:dyDescent="0.25">
      <c r="A5950" s="4" t="s">
        <v>10291</v>
      </c>
      <c r="B5950" s="4">
        <v>26</v>
      </c>
      <c r="C5950" s="4" t="s">
        <v>10292</v>
      </c>
    </row>
    <row r="5951" spans="1:3" ht="15.75" x14ac:dyDescent="0.25">
      <c r="A5951" s="4" t="s">
        <v>5769</v>
      </c>
      <c r="B5951" s="4">
        <v>26</v>
      </c>
      <c r="C5951" s="4" t="s">
        <v>5770</v>
      </c>
    </row>
    <row r="5952" spans="1:3" ht="15.75" x14ac:dyDescent="0.25">
      <c r="A5952" s="4" t="s">
        <v>10293</v>
      </c>
      <c r="B5952" s="4">
        <v>26</v>
      </c>
      <c r="C5952" s="4" t="s">
        <v>10294</v>
      </c>
    </row>
    <row r="5953" spans="1:3" ht="15.75" x14ac:dyDescent="0.25">
      <c r="A5953" s="4" t="s">
        <v>10295</v>
      </c>
      <c r="B5953" s="4">
        <v>26</v>
      </c>
      <c r="C5953" s="4" t="s">
        <v>10296</v>
      </c>
    </row>
    <row r="5954" spans="1:3" ht="15.75" x14ac:dyDescent="0.25">
      <c r="A5954" s="4" t="s">
        <v>5443</v>
      </c>
      <c r="B5954" s="4">
        <v>26</v>
      </c>
      <c r="C5954" s="4" t="s">
        <v>5444</v>
      </c>
    </row>
    <row r="5955" spans="1:3" ht="15.75" x14ac:dyDescent="0.25">
      <c r="A5955" s="4" t="s">
        <v>10297</v>
      </c>
      <c r="B5955" s="4">
        <v>26</v>
      </c>
      <c r="C5955" s="4" t="s">
        <v>6406</v>
      </c>
    </row>
    <row r="5956" spans="1:3" ht="15.75" x14ac:dyDescent="0.25">
      <c r="A5956" s="4" t="s">
        <v>10298</v>
      </c>
      <c r="B5956" s="4">
        <v>26</v>
      </c>
      <c r="C5956" s="4" t="s">
        <v>10299</v>
      </c>
    </row>
    <row r="5957" spans="1:3" ht="15.75" x14ac:dyDescent="0.25">
      <c r="A5957" s="4" t="s">
        <v>10300</v>
      </c>
      <c r="B5957" s="4">
        <v>26</v>
      </c>
      <c r="C5957" s="4" t="s">
        <v>7248</v>
      </c>
    </row>
    <row r="5958" spans="1:3" ht="15.75" x14ac:dyDescent="0.25">
      <c r="A5958" s="4" t="s">
        <v>10301</v>
      </c>
      <c r="B5958" s="4">
        <v>26</v>
      </c>
      <c r="C5958" s="4" t="s">
        <v>10302</v>
      </c>
    </row>
    <row r="5959" spans="1:3" ht="15.75" x14ac:dyDescent="0.25">
      <c r="A5959" s="4" t="s">
        <v>5069</v>
      </c>
      <c r="B5959" s="4">
        <v>26</v>
      </c>
      <c r="C5959" s="4" t="s">
        <v>5070</v>
      </c>
    </row>
    <row r="5960" spans="1:3" ht="15.75" x14ac:dyDescent="0.25">
      <c r="A5960" s="4" t="s">
        <v>6809</v>
      </c>
      <c r="B5960" s="4">
        <v>26</v>
      </c>
      <c r="C5960" s="4" t="s">
        <v>6810</v>
      </c>
    </row>
    <row r="5961" spans="1:3" ht="15.75" x14ac:dyDescent="0.25">
      <c r="A5961" s="4" t="s">
        <v>10303</v>
      </c>
      <c r="B5961" s="4">
        <v>26</v>
      </c>
      <c r="C5961" s="4" t="s">
        <v>10304</v>
      </c>
    </row>
    <row r="5962" spans="1:3" ht="15.75" x14ac:dyDescent="0.25">
      <c r="A5962" s="4" t="s">
        <v>4021</v>
      </c>
      <c r="B5962" s="4">
        <v>26</v>
      </c>
      <c r="C5962" s="4" t="s">
        <v>4022</v>
      </c>
    </row>
    <row r="5963" spans="1:3" ht="15.75" x14ac:dyDescent="0.25">
      <c r="A5963" s="4" t="s">
        <v>10305</v>
      </c>
      <c r="B5963" s="4">
        <v>26</v>
      </c>
      <c r="C5963" s="4" t="s">
        <v>10306</v>
      </c>
    </row>
    <row r="5964" spans="1:3" ht="15.75" x14ac:dyDescent="0.25">
      <c r="A5964" s="4" t="s">
        <v>10307</v>
      </c>
      <c r="B5964" s="4">
        <v>26</v>
      </c>
      <c r="C5964" s="4" t="s">
        <v>10308</v>
      </c>
    </row>
    <row r="5965" spans="1:3" ht="15.75" x14ac:dyDescent="0.25">
      <c r="A5965" s="4" t="s">
        <v>10309</v>
      </c>
      <c r="B5965" s="4">
        <v>26</v>
      </c>
      <c r="C5965" s="4" t="s">
        <v>7543</v>
      </c>
    </row>
    <row r="5966" spans="1:3" ht="15.75" x14ac:dyDescent="0.25">
      <c r="A5966" s="4" t="s">
        <v>4376</v>
      </c>
      <c r="B5966" s="4">
        <v>26</v>
      </c>
      <c r="C5966" s="4" t="s">
        <v>4377</v>
      </c>
    </row>
    <row r="5967" spans="1:3" ht="15.75" x14ac:dyDescent="0.25">
      <c r="A5967" s="4" t="s">
        <v>10310</v>
      </c>
      <c r="B5967" s="4">
        <v>26</v>
      </c>
      <c r="C5967" s="4" t="s">
        <v>10311</v>
      </c>
    </row>
    <row r="5968" spans="1:3" ht="15.75" x14ac:dyDescent="0.25">
      <c r="A5968" s="4" t="s">
        <v>10312</v>
      </c>
      <c r="B5968" s="4">
        <v>26</v>
      </c>
      <c r="C5968" s="4" t="s">
        <v>10313</v>
      </c>
    </row>
    <row r="5969" spans="1:3" ht="15.75" x14ac:dyDescent="0.25">
      <c r="A5969" s="4" t="s">
        <v>10314</v>
      </c>
      <c r="B5969" s="4">
        <v>26</v>
      </c>
      <c r="C5969" s="4" t="s">
        <v>10315</v>
      </c>
    </row>
    <row r="5970" spans="1:3" ht="15.75" x14ac:dyDescent="0.25">
      <c r="A5970" s="4" t="s">
        <v>10316</v>
      </c>
      <c r="B5970" s="4">
        <v>26</v>
      </c>
      <c r="C5970" s="4" t="s">
        <v>10317</v>
      </c>
    </row>
    <row r="5971" spans="1:3" ht="15.75" x14ac:dyDescent="0.25">
      <c r="A5971" s="4" t="s">
        <v>6274</v>
      </c>
      <c r="B5971" s="4">
        <v>26</v>
      </c>
      <c r="C5971" s="4" t="s">
        <v>6275</v>
      </c>
    </row>
    <row r="5972" spans="1:3" ht="15.75" x14ac:dyDescent="0.25">
      <c r="A5972" s="4" t="s">
        <v>10318</v>
      </c>
      <c r="B5972" s="4">
        <v>26</v>
      </c>
      <c r="C5972" s="4" t="s">
        <v>10319</v>
      </c>
    </row>
    <row r="5973" spans="1:3" ht="15.75" x14ac:dyDescent="0.25">
      <c r="A5973" s="4" t="s">
        <v>10320</v>
      </c>
      <c r="B5973" s="4">
        <v>26</v>
      </c>
      <c r="C5973" s="4" t="s">
        <v>3064</v>
      </c>
    </row>
    <row r="5974" spans="1:3" ht="15.75" x14ac:dyDescent="0.25">
      <c r="A5974" s="4" t="s">
        <v>10321</v>
      </c>
      <c r="B5974" s="4">
        <v>26</v>
      </c>
      <c r="C5974" s="4" t="s">
        <v>10322</v>
      </c>
    </row>
    <row r="5975" spans="1:3" ht="15.75" x14ac:dyDescent="0.25">
      <c r="A5975" s="4" t="s">
        <v>4093</v>
      </c>
      <c r="B5975" s="4">
        <v>26</v>
      </c>
      <c r="C5975" s="4" t="s">
        <v>4094</v>
      </c>
    </row>
    <row r="5976" spans="1:3" ht="15.75" x14ac:dyDescent="0.25">
      <c r="A5976" s="4" t="s">
        <v>10323</v>
      </c>
      <c r="B5976" s="4">
        <v>26</v>
      </c>
      <c r="C5976" s="4" t="s">
        <v>5058</v>
      </c>
    </row>
    <row r="5977" spans="1:3" ht="15.75" x14ac:dyDescent="0.25">
      <c r="A5977" s="4" t="s">
        <v>10324</v>
      </c>
      <c r="B5977" s="4">
        <v>26</v>
      </c>
      <c r="C5977" s="4" t="s">
        <v>7169</v>
      </c>
    </row>
    <row r="5978" spans="1:3" ht="15.75" x14ac:dyDescent="0.25">
      <c r="A5978" s="4" t="s">
        <v>10325</v>
      </c>
      <c r="B5978" s="4">
        <v>26</v>
      </c>
      <c r="C5978" s="4" t="s">
        <v>10326</v>
      </c>
    </row>
    <row r="5979" spans="1:3" ht="15.75" x14ac:dyDescent="0.25">
      <c r="A5979" s="4" t="s">
        <v>10327</v>
      </c>
      <c r="B5979" s="4">
        <v>26</v>
      </c>
      <c r="C5979" s="4" t="s">
        <v>739</v>
      </c>
    </row>
    <row r="5980" spans="1:3" ht="15.75" x14ac:dyDescent="0.25">
      <c r="A5980" s="4" t="s">
        <v>9632</v>
      </c>
      <c r="B5980" s="4">
        <v>26</v>
      </c>
      <c r="C5980" s="4" t="s">
        <v>9633</v>
      </c>
    </row>
    <row r="5981" spans="1:3" ht="15.75" x14ac:dyDescent="0.25">
      <c r="A5981" s="4" t="s">
        <v>10328</v>
      </c>
      <c r="B5981" s="4">
        <v>26</v>
      </c>
      <c r="C5981" s="4" t="s">
        <v>10329</v>
      </c>
    </row>
    <row r="5982" spans="1:3" ht="15.75" x14ac:dyDescent="0.25">
      <c r="A5982" s="4" t="s">
        <v>10330</v>
      </c>
      <c r="B5982" s="4">
        <v>26</v>
      </c>
      <c r="C5982" s="4" t="s">
        <v>2163</v>
      </c>
    </row>
    <row r="5983" spans="1:3" ht="15.75" x14ac:dyDescent="0.25">
      <c r="A5983" s="4" t="s">
        <v>10331</v>
      </c>
      <c r="B5983" s="4">
        <v>26</v>
      </c>
      <c r="C5983" s="4" t="s">
        <v>10332</v>
      </c>
    </row>
    <row r="5984" spans="1:3" ht="15.75" x14ac:dyDescent="0.25">
      <c r="A5984" s="4" t="s">
        <v>10333</v>
      </c>
      <c r="B5984" s="4">
        <v>26</v>
      </c>
      <c r="C5984" s="4" t="s">
        <v>10334</v>
      </c>
    </row>
    <row r="5985" spans="1:3" ht="15.75" x14ac:dyDescent="0.25">
      <c r="A5985" s="4" t="s">
        <v>10335</v>
      </c>
      <c r="B5985" s="4">
        <v>26</v>
      </c>
      <c r="C5985" s="4" t="s">
        <v>10336</v>
      </c>
    </row>
    <row r="5986" spans="1:3" ht="15.75" x14ac:dyDescent="0.25">
      <c r="A5986" s="4" t="s">
        <v>10337</v>
      </c>
      <c r="B5986" s="4">
        <v>26</v>
      </c>
      <c r="C5986" s="4" t="s">
        <v>8921</v>
      </c>
    </row>
    <row r="5987" spans="1:3" ht="15.75" x14ac:dyDescent="0.25">
      <c r="A5987" s="4" t="s">
        <v>8726</v>
      </c>
      <c r="B5987" s="4">
        <v>26</v>
      </c>
      <c r="C5987" s="4" t="s">
        <v>7747</v>
      </c>
    </row>
    <row r="5988" spans="1:3" ht="15.75" x14ac:dyDescent="0.25">
      <c r="A5988" s="4" t="s">
        <v>10338</v>
      </c>
      <c r="B5988" s="4">
        <v>26</v>
      </c>
      <c r="C5988" s="4" t="s">
        <v>10339</v>
      </c>
    </row>
    <row r="5989" spans="1:3" ht="15.75" x14ac:dyDescent="0.25">
      <c r="A5989" s="4" t="s">
        <v>10340</v>
      </c>
      <c r="B5989" s="4">
        <v>26</v>
      </c>
      <c r="C5989" s="4" t="s">
        <v>5289</v>
      </c>
    </row>
    <row r="5990" spans="1:3" ht="15.75" x14ac:dyDescent="0.25">
      <c r="A5990" s="4" t="s">
        <v>10341</v>
      </c>
      <c r="B5990" s="4">
        <v>26</v>
      </c>
      <c r="C5990" s="4" t="s">
        <v>10342</v>
      </c>
    </row>
    <row r="5991" spans="1:3" ht="15.75" x14ac:dyDescent="0.25">
      <c r="A5991" s="4" t="s">
        <v>10343</v>
      </c>
      <c r="B5991" s="4">
        <v>26</v>
      </c>
      <c r="C5991" s="4" t="s">
        <v>10344</v>
      </c>
    </row>
    <row r="5992" spans="1:3" ht="15.75" x14ac:dyDescent="0.25">
      <c r="A5992" s="4" t="s">
        <v>10345</v>
      </c>
      <c r="B5992" s="4">
        <v>26</v>
      </c>
      <c r="C5992" s="4" t="s">
        <v>10346</v>
      </c>
    </row>
    <row r="5993" spans="1:3" ht="15.75" x14ac:dyDescent="0.25">
      <c r="A5993" s="4" t="s">
        <v>10347</v>
      </c>
      <c r="B5993" s="4">
        <v>26</v>
      </c>
      <c r="C5993" s="4" t="s">
        <v>10348</v>
      </c>
    </row>
    <row r="5994" spans="1:3" ht="15.75" x14ac:dyDescent="0.25">
      <c r="A5994" s="4" t="s">
        <v>4277</v>
      </c>
      <c r="B5994" s="4">
        <v>26</v>
      </c>
      <c r="C5994" s="4" t="s">
        <v>4278</v>
      </c>
    </row>
    <row r="5995" spans="1:3" ht="15.75" x14ac:dyDescent="0.25">
      <c r="A5995" s="4" t="s">
        <v>10349</v>
      </c>
      <c r="B5995" s="4">
        <v>26</v>
      </c>
      <c r="C5995" s="4" t="s">
        <v>3617</v>
      </c>
    </row>
    <row r="5996" spans="1:3" ht="15.75" x14ac:dyDescent="0.25">
      <c r="A5996" s="4" t="s">
        <v>3267</v>
      </c>
      <c r="B5996" s="4">
        <v>26</v>
      </c>
      <c r="C5996" s="4" t="s">
        <v>3268</v>
      </c>
    </row>
    <row r="5997" spans="1:3" ht="15.75" x14ac:dyDescent="0.25">
      <c r="A5997" s="4" t="s">
        <v>10350</v>
      </c>
      <c r="B5997" s="4">
        <v>26</v>
      </c>
      <c r="C5997" s="4" t="s">
        <v>10351</v>
      </c>
    </row>
    <row r="5998" spans="1:3" ht="15.75" x14ac:dyDescent="0.25">
      <c r="A5998" s="4" t="s">
        <v>4706</v>
      </c>
      <c r="B5998" s="4">
        <v>26</v>
      </c>
      <c r="C5998" s="4" t="s">
        <v>4707</v>
      </c>
    </row>
    <row r="5999" spans="1:3" ht="15.75" x14ac:dyDescent="0.25">
      <c r="A5999" s="4" t="s">
        <v>5673</v>
      </c>
      <c r="B5999" s="4">
        <v>26</v>
      </c>
      <c r="C5999" s="4" t="s">
        <v>5674</v>
      </c>
    </row>
    <row r="6000" spans="1:3" ht="15.75" x14ac:dyDescent="0.25">
      <c r="A6000" s="4" t="s">
        <v>10352</v>
      </c>
      <c r="B6000" s="4">
        <v>26</v>
      </c>
      <c r="C6000" s="4" t="s">
        <v>10353</v>
      </c>
    </row>
    <row r="6001" spans="1:3" ht="15.75" x14ac:dyDescent="0.25">
      <c r="A6001" s="4" t="s">
        <v>10354</v>
      </c>
      <c r="B6001" s="4">
        <v>26</v>
      </c>
      <c r="C6001" s="4" t="s">
        <v>10355</v>
      </c>
    </row>
    <row r="6002" spans="1:3" ht="15.75" x14ac:dyDescent="0.25">
      <c r="A6002" s="4" t="s">
        <v>9097</v>
      </c>
      <c r="B6002" s="4">
        <v>25</v>
      </c>
      <c r="C6002" s="4" t="s">
        <v>828</v>
      </c>
    </row>
    <row r="6003" spans="1:3" ht="15.75" x14ac:dyDescent="0.25">
      <c r="A6003" s="4" t="s">
        <v>10356</v>
      </c>
      <c r="B6003" s="4">
        <v>25</v>
      </c>
      <c r="C6003" s="4" t="s">
        <v>10357</v>
      </c>
    </row>
    <row r="6004" spans="1:3" ht="15.75" x14ac:dyDescent="0.25">
      <c r="A6004" s="4" t="s">
        <v>10358</v>
      </c>
      <c r="B6004" s="4">
        <v>25</v>
      </c>
      <c r="C6004" s="4" t="s">
        <v>10359</v>
      </c>
    </row>
    <row r="6005" spans="1:3" ht="15.75" x14ac:dyDescent="0.25">
      <c r="A6005" s="4" t="s">
        <v>10360</v>
      </c>
      <c r="B6005" s="4">
        <v>25</v>
      </c>
      <c r="C6005" s="4" t="s">
        <v>10361</v>
      </c>
    </row>
    <row r="6006" spans="1:3" ht="15.75" x14ac:dyDescent="0.25">
      <c r="A6006" s="4" t="s">
        <v>10362</v>
      </c>
      <c r="B6006" s="4">
        <v>25</v>
      </c>
      <c r="C6006" s="4" t="s">
        <v>10363</v>
      </c>
    </row>
    <row r="6007" spans="1:3" ht="15.75" x14ac:dyDescent="0.25">
      <c r="A6007" s="4" t="s">
        <v>10364</v>
      </c>
      <c r="B6007" s="4">
        <v>25</v>
      </c>
      <c r="C6007" s="4" t="s">
        <v>849</v>
      </c>
    </row>
    <row r="6008" spans="1:3" ht="15.75" x14ac:dyDescent="0.25">
      <c r="A6008" s="4" t="s">
        <v>10365</v>
      </c>
      <c r="B6008" s="4">
        <v>25</v>
      </c>
      <c r="C6008" s="4" t="s">
        <v>10366</v>
      </c>
    </row>
    <row r="6009" spans="1:3" ht="15.75" x14ac:dyDescent="0.25">
      <c r="A6009" s="4" t="s">
        <v>10367</v>
      </c>
      <c r="B6009" s="4">
        <v>25</v>
      </c>
      <c r="C6009" s="4" t="s">
        <v>10368</v>
      </c>
    </row>
    <row r="6010" spans="1:3" ht="15.75" x14ac:dyDescent="0.25">
      <c r="A6010" s="4" t="s">
        <v>10369</v>
      </c>
      <c r="B6010" s="4">
        <v>25</v>
      </c>
      <c r="C6010" s="4" t="s">
        <v>10370</v>
      </c>
    </row>
    <row r="6011" spans="1:3" ht="15.75" x14ac:dyDescent="0.25">
      <c r="A6011" s="4" t="s">
        <v>10371</v>
      </c>
      <c r="B6011" s="4">
        <v>25</v>
      </c>
      <c r="C6011" s="4" t="s">
        <v>7314</v>
      </c>
    </row>
    <row r="6012" spans="1:3" ht="15.75" x14ac:dyDescent="0.25">
      <c r="A6012" s="4" t="s">
        <v>10372</v>
      </c>
      <c r="B6012" s="4">
        <v>25</v>
      </c>
      <c r="C6012" s="4" t="s">
        <v>2663</v>
      </c>
    </row>
    <row r="6013" spans="1:3" ht="15.75" x14ac:dyDescent="0.25">
      <c r="A6013" s="4" t="s">
        <v>10373</v>
      </c>
      <c r="B6013" s="4">
        <v>25</v>
      </c>
      <c r="C6013" s="4" t="s">
        <v>10374</v>
      </c>
    </row>
    <row r="6014" spans="1:3" ht="15.75" x14ac:dyDescent="0.25">
      <c r="A6014" s="4" t="s">
        <v>6959</v>
      </c>
      <c r="B6014" s="4">
        <v>25</v>
      </c>
      <c r="C6014" s="4" t="s">
        <v>6960</v>
      </c>
    </row>
    <row r="6015" spans="1:3" ht="15.75" x14ac:dyDescent="0.25">
      <c r="A6015" s="4" t="s">
        <v>4245</v>
      </c>
      <c r="B6015" s="4">
        <v>25</v>
      </c>
      <c r="C6015" s="4" t="s">
        <v>4246</v>
      </c>
    </row>
    <row r="6016" spans="1:3" ht="15.75" x14ac:dyDescent="0.25">
      <c r="A6016" s="4" t="s">
        <v>10375</v>
      </c>
      <c r="B6016" s="4">
        <v>25</v>
      </c>
      <c r="C6016" s="4" t="s">
        <v>10376</v>
      </c>
    </row>
    <row r="6017" spans="1:3" ht="15.75" x14ac:dyDescent="0.25">
      <c r="A6017" s="4" t="s">
        <v>10377</v>
      </c>
      <c r="B6017" s="4">
        <v>25</v>
      </c>
      <c r="C6017" s="4" t="s">
        <v>10378</v>
      </c>
    </row>
    <row r="6018" spans="1:3" ht="15.75" x14ac:dyDescent="0.25">
      <c r="A6018" s="4" t="s">
        <v>10379</v>
      </c>
      <c r="B6018" s="4">
        <v>25</v>
      </c>
      <c r="C6018" s="4" t="s">
        <v>6574</v>
      </c>
    </row>
    <row r="6019" spans="1:3" ht="15.75" x14ac:dyDescent="0.25">
      <c r="A6019" s="4" t="s">
        <v>10380</v>
      </c>
      <c r="B6019" s="4">
        <v>25</v>
      </c>
      <c r="C6019" s="4" t="s">
        <v>10381</v>
      </c>
    </row>
    <row r="6020" spans="1:3" ht="15.75" x14ac:dyDescent="0.25">
      <c r="A6020" s="4" t="s">
        <v>10382</v>
      </c>
      <c r="B6020" s="4">
        <v>25</v>
      </c>
      <c r="C6020" s="4" t="s">
        <v>10383</v>
      </c>
    </row>
    <row r="6021" spans="1:3" ht="15.75" x14ac:dyDescent="0.25">
      <c r="A6021" s="4" t="s">
        <v>10384</v>
      </c>
      <c r="B6021" s="4">
        <v>25</v>
      </c>
      <c r="C6021" s="4" t="s">
        <v>10385</v>
      </c>
    </row>
    <row r="6022" spans="1:3" ht="15.75" x14ac:dyDescent="0.25">
      <c r="A6022" s="4" t="s">
        <v>10386</v>
      </c>
      <c r="B6022" s="4">
        <v>25</v>
      </c>
      <c r="C6022" s="4" t="s">
        <v>4986</v>
      </c>
    </row>
    <row r="6023" spans="1:3" ht="15.75" x14ac:dyDescent="0.25">
      <c r="A6023" s="4" t="s">
        <v>10387</v>
      </c>
      <c r="B6023" s="4">
        <v>25</v>
      </c>
      <c r="C6023" s="4" t="s">
        <v>10388</v>
      </c>
    </row>
    <row r="6024" spans="1:3" ht="15.75" x14ac:dyDescent="0.25">
      <c r="A6024" s="4" t="s">
        <v>10389</v>
      </c>
      <c r="B6024" s="4">
        <v>25</v>
      </c>
      <c r="C6024" s="4" t="s">
        <v>10390</v>
      </c>
    </row>
    <row r="6025" spans="1:3" ht="15.75" x14ac:dyDescent="0.25">
      <c r="A6025" s="4" t="s">
        <v>10391</v>
      </c>
      <c r="B6025" s="4">
        <v>25</v>
      </c>
      <c r="C6025" s="4" t="s">
        <v>952</v>
      </c>
    </row>
    <row r="6026" spans="1:3" ht="15.75" x14ac:dyDescent="0.25">
      <c r="A6026" s="4" t="s">
        <v>10392</v>
      </c>
      <c r="B6026" s="4">
        <v>25</v>
      </c>
      <c r="C6026" s="4" t="s">
        <v>10393</v>
      </c>
    </row>
    <row r="6027" spans="1:3" ht="15.75" x14ac:dyDescent="0.25">
      <c r="A6027" s="4" t="s">
        <v>10394</v>
      </c>
      <c r="B6027" s="4">
        <v>25</v>
      </c>
      <c r="C6027" s="4" t="s">
        <v>10395</v>
      </c>
    </row>
    <row r="6028" spans="1:3" ht="15.75" x14ac:dyDescent="0.25">
      <c r="A6028" s="4" t="s">
        <v>10396</v>
      </c>
      <c r="B6028" s="4">
        <v>25</v>
      </c>
      <c r="C6028" s="4" t="s">
        <v>10397</v>
      </c>
    </row>
    <row r="6029" spans="1:3" ht="15.75" x14ac:dyDescent="0.25">
      <c r="A6029" s="4" t="s">
        <v>10398</v>
      </c>
      <c r="B6029" s="4">
        <v>25</v>
      </c>
      <c r="C6029" s="4" t="s">
        <v>6903</v>
      </c>
    </row>
    <row r="6030" spans="1:3" ht="15.75" x14ac:dyDescent="0.25">
      <c r="A6030" s="4" t="s">
        <v>10399</v>
      </c>
      <c r="B6030" s="4">
        <v>25</v>
      </c>
      <c r="C6030" s="4" t="s">
        <v>10400</v>
      </c>
    </row>
    <row r="6031" spans="1:3" ht="15.75" x14ac:dyDescent="0.25">
      <c r="A6031" s="4" t="s">
        <v>10401</v>
      </c>
      <c r="B6031" s="4">
        <v>25</v>
      </c>
      <c r="C6031" s="4" t="s">
        <v>10402</v>
      </c>
    </row>
    <row r="6032" spans="1:3" ht="15.75" x14ac:dyDescent="0.25">
      <c r="A6032" s="4" t="s">
        <v>10057</v>
      </c>
      <c r="B6032" s="4">
        <v>25</v>
      </c>
      <c r="C6032" s="4" t="s">
        <v>10058</v>
      </c>
    </row>
    <row r="6033" spans="1:3" ht="15.75" x14ac:dyDescent="0.25">
      <c r="A6033" s="4" t="s">
        <v>4166</v>
      </c>
      <c r="B6033" s="4">
        <v>25</v>
      </c>
      <c r="C6033" s="4" t="s">
        <v>3696</v>
      </c>
    </row>
    <row r="6034" spans="1:3" ht="15.75" x14ac:dyDescent="0.25">
      <c r="A6034" s="4" t="s">
        <v>10403</v>
      </c>
      <c r="B6034" s="4">
        <v>25</v>
      </c>
      <c r="C6034" s="4" t="s">
        <v>10404</v>
      </c>
    </row>
    <row r="6035" spans="1:3" ht="15.75" x14ac:dyDescent="0.25">
      <c r="A6035" s="4" t="s">
        <v>10405</v>
      </c>
      <c r="B6035" s="4">
        <v>25</v>
      </c>
      <c r="C6035" s="4" t="s">
        <v>10406</v>
      </c>
    </row>
    <row r="6036" spans="1:3" ht="15.75" x14ac:dyDescent="0.25">
      <c r="A6036" s="4" t="s">
        <v>10407</v>
      </c>
      <c r="B6036" s="4">
        <v>25</v>
      </c>
      <c r="C6036" s="4" t="s">
        <v>5004</v>
      </c>
    </row>
    <row r="6037" spans="1:3" ht="15.75" x14ac:dyDescent="0.25">
      <c r="A6037" s="4" t="s">
        <v>10408</v>
      </c>
      <c r="B6037" s="4">
        <v>25</v>
      </c>
      <c r="C6037" s="4" t="s">
        <v>10409</v>
      </c>
    </row>
    <row r="6038" spans="1:3" ht="15.75" x14ac:dyDescent="0.25">
      <c r="A6038" s="4" t="s">
        <v>10410</v>
      </c>
      <c r="B6038" s="4">
        <v>25</v>
      </c>
      <c r="C6038" s="4" t="s">
        <v>10411</v>
      </c>
    </row>
    <row r="6039" spans="1:3" ht="15.75" x14ac:dyDescent="0.25">
      <c r="A6039" s="4" t="s">
        <v>8663</v>
      </c>
      <c r="B6039" s="4">
        <v>25</v>
      </c>
      <c r="C6039" s="4" t="s">
        <v>8664</v>
      </c>
    </row>
    <row r="6040" spans="1:3" ht="15.75" x14ac:dyDescent="0.25">
      <c r="A6040" s="4" t="s">
        <v>10412</v>
      </c>
      <c r="B6040" s="4">
        <v>25</v>
      </c>
      <c r="C6040" s="4" t="s">
        <v>9852</v>
      </c>
    </row>
    <row r="6041" spans="1:3" ht="15.75" x14ac:dyDescent="0.25">
      <c r="A6041" s="4" t="s">
        <v>2134</v>
      </c>
      <c r="B6041" s="4">
        <v>25</v>
      </c>
      <c r="C6041" s="4" t="s">
        <v>2135</v>
      </c>
    </row>
    <row r="6042" spans="1:3" ht="15.75" x14ac:dyDescent="0.25">
      <c r="A6042" s="4" t="s">
        <v>10413</v>
      </c>
      <c r="B6042" s="4">
        <v>25</v>
      </c>
      <c r="C6042" s="4" t="s">
        <v>10414</v>
      </c>
    </row>
    <row r="6043" spans="1:3" ht="15.75" x14ac:dyDescent="0.25">
      <c r="A6043" s="4" t="s">
        <v>8874</v>
      </c>
      <c r="B6043" s="4">
        <v>25</v>
      </c>
      <c r="C6043" s="4" t="s">
        <v>8191</v>
      </c>
    </row>
    <row r="6044" spans="1:3" ht="15.75" x14ac:dyDescent="0.25">
      <c r="A6044" s="4" t="s">
        <v>10415</v>
      </c>
      <c r="B6044" s="4">
        <v>25</v>
      </c>
      <c r="C6044" s="4" t="s">
        <v>10416</v>
      </c>
    </row>
    <row r="6045" spans="1:3" ht="15.75" x14ac:dyDescent="0.25">
      <c r="A6045" s="4" t="s">
        <v>10417</v>
      </c>
      <c r="B6045" s="4">
        <v>25</v>
      </c>
      <c r="C6045" s="4" t="s">
        <v>10418</v>
      </c>
    </row>
    <row r="6046" spans="1:3" ht="15.75" x14ac:dyDescent="0.25">
      <c r="A6046" s="4" t="s">
        <v>10419</v>
      </c>
      <c r="B6046" s="4">
        <v>25</v>
      </c>
      <c r="C6046" s="4" t="s">
        <v>10420</v>
      </c>
    </row>
    <row r="6047" spans="1:3" ht="15.75" x14ac:dyDescent="0.25">
      <c r="A6047" s="4" t="s">
        <v>5412</v>
      </c>
      <c r="B6047" s="4">
        <v>25</v>
      </c>
      <c r="C6047" s="4" t="s">
        <v>5122</v>
      </c>
    </row>
    <row r="6048" spans="1:3" ht="15.75" x14ac:dyDescent="0.25">
      <c r="A6048" s="4" t="s">
        <v>10421</v>
      </c>
      <c r="B6048" s="4">
        <v>25</v>
      </c>
      <c r="C6048" s="4" t="s">
        <v>10422</v>
      </c>
    </row>
    <row r="6049" spans="1:3" ht="15.75" x14ac:dyDescent="0.25">
      <c r="A6049" s="4" t="s">
        <v>10423</v>
      </c>
      <c r="B6049" s="4">
        <v>25</v>
      </c>
      <c r="C6049" s="4" t="s">
        <v>10424</v>
      </c>
    </row>
    <row r="6050" spans="1:3" ht="15.75" x14ac:dyDescent="0.25">
      <c r="A6050" s="4" t="s">
        <v>10425</v>
      </c>
      <c r="B6050" s="4">
        <v>25</v>
      </c>
      <c r="C6050" s="4" t="s">
        <v>6711</v>
      </c>
    </row>
    <row r="6051" spans="1:3" ht="15.75" x14ac:dyDescent="0.25">
      <c r="A6051" s="4" t="s">
        <v>10426</v>
      </c>
      <c r="B6051" s="4">
        <v>25</v>
      </c>
      <c r="C6051" s="4" t="s">
        <v>10427</v>
      </c>
    </row>
    <row r="6052" spans="1:3" ht="15.75" x14ac:dyDescent="0.25">
      <c r="A6052" s="4" t="s">
        <v>6593</v>
      </c>
      <c r="B6052" s="4">
        <v>25</v>
      </c>
      <c r="C6052" s="4" t="s">
        <v>4948</v>
      </c>
    </row>
    <row r="6053" spans="1:3" ht="15.75" x14ac:dyDescent="0.25">
      <c r="A6053" s="4" t="s">
        <v>10428</v>
      </c>
      <c r="B6053" s="4">
        <v>25</v>
      </c>
      <c r="C6053" s="4" t="s">
        <v>10429</v>
      </c>
    </row>
    <row r="6054" spans="1:3" ht="15.75" x14ac:dyDescent="0.25">
      <c r="A6054" s="4" t="s">
        <v>10430</v>
      </c>
      <c r="B6054" s="4">
        <v>25</v>
      </c>
      <c r="C6054" s="4" t="s">
        <v>10431</v>
      </c>
    </row>
    <row r="6055" spans="1:3" ht="15.75" x14ac:dyDescent="0.25">
      <c r="A6055" s="4" t="s">
        <v>10432</v>
      </c>
      <c r="B6055" s="4">
        <v>25</v>
      </c>
      <c r="C6055" s="4" t="s">
        <v>8977</v>
      </c>
    </row>
    <row r="6056" spans="1:3" ht="15.75" x14ac:dyDescent="0.25">
      <c r="A6056" s="4" t="s">
        <v>10433</v>
      </c>
      <c r="B6056" s="4">
        <v>25</v>
      </c>
      <c r="C6056" s="4" t="s">
        <v>10434</v>
      </c>
    </row>
    <row r="6057" spans="1:3" ht="15.75" x14ac:dyDescent="0.25">
      <c r="A6057" s="4" t="s">
        <v>10034</v>
      </c>
      <c r="B6057" s="4">
        <v>25</v>
      </c>
      <c r="C6057" s="4" t="s">
        <v>10035</v>
      </c>
    </row>
    <row r="6058" spans="1:3" ht="15.75" x14ac:dyDescent="0.25">
      <c r="A6058" s="4" t="s">
        <v>10435</v>
      </c>
      <c r="B6058" s="4">
        <v>25</v>
      </c>
      <c r="C6058" s="4" t="s">
        <v>10436</v>
      </c>
    </row>
    <row r="6059" spans="1:3" ht="15.75" x14ac:dyDescent="0.25">
      <c r="A6059" s="4" t="s">
        <v>10437</v>
      </c>
      <c r="B6059" s="4">
        <v>25</v>
      </c>
      <c r="C6059" s="4" t="s">
        <v>10438</v>
      </c>
    </row>
    <row r="6060" spans="1:3" ht="15.75" x14ac:dyDescent="0.25">
      <c r="A6060" s="4" t="s">
        <v>10439</v>
      </c>
      <c r="B6060" s="4">
        <v>25</v>
      </c>
      <c r="C6060" s="4" t="s">
        <v>10440</v>
      </c>
    </row>
    <row r="6061" spans="1:3" ht="15.75" x14ac:dyDescent="0.25">
      <c r="A6061" s="4" t="s">
        <v>10441</v>
      </c>
      <c r="B6061" s="4">
        <v>25</v>
      </c>
      <c r="C6061" s="4" t="s">
        <v>10442</v>
      </c>
    </row>
    <row r="6062" spans="1:3" ht="15.75" x14ac:dyDescent="0.25">
      <c r="A6062" s="4" t="s">
        <v>10443</v>
      </c>
      <c r="B6062" s="4">
        <v>25</v>
      </c>
      <c r="C6062" s="4" t="s">
        <v>10444</v>
      </c>
    </row>
    <row r="6063" spans="1:3" ht="15.75" x14ac:dyDescent="0.25">
      <c r="A6063" s="4" t="s">
        <v>10445</v>
      </c>
      <c r="B6063" s="4">
        <v>25</v>
      </c>
      <c r="C6063" s="4" t="s">
        <v>9693</v>
      </c>
    </row>
    <row r="6064" spans="1:3" ht="15.75" x14ac:dyDescent="0.25">
      <c r="A6064" s="4" t="s">
        <v>10446</v>
      </c>
      <c r="B6064" s="4">
        <v>25</v>
      </c>
      <c r="C6064" s="4" t="s">
        <v>5807</v>
      </c>
    </row>
    <row r="6065" spans="1:3" ht="15.75" x14ac:dyDescent="0.25">
      <c r="A6065" s="4" t="s">
        <v>10447</v>
      </c>
      <c r="B6065" s="4">
        <v>24</v>
      </c>
      <c r="C6065" s="4" t="s">
        <v>10448</v>
      </c>
    </row>
    <row r="6066" spans="1:3" ht="15.75" x14ac:dyDescent="0.25">
      <c r="A6066" s="4" t="s">
        <v>10449</v>
      </c>
      <c r="B6066" s="4">
        <v>24</v>
      </c>
      <c r="C6066" s="4" t="s">
        <v>10450</v>
      </c>
    </row>
    <row r="6067" spans="1:3" ht="15.75" x14ac:dyDescent="0.25">
      <c r="A6067" s="4" t="s">
        <v>2100</v>
      </c>
      <c r="B6067" s="4">
        <v>24</v>
      </c>
      <c r="C6067" s="4" t="s">
        <v>2101</v>
      </c>
    </row>
    <row r="6068" spans="1:3" ht="15.75" x14ac:dyDescent="0.25">
      <c r="A6068" s="4" t="s">
        <v>10451</v>
      </c>
      <c r="B6068" s="4">
        <v>24</v>
      </c>
      <c r="C6068" s="4" t="s">
        <v>10452</v>
      </c>
    </row>
    <row r="6069" spans="1:3" ht="15.75" x14ac:dyDescent="0.25">
      <c r="A6069" s="4" t="s">
        <v>7898</v>
      </c>
      <c r="B6069" s="4">
        <v>24</v>
      </c>
      <c r="C6069" s="4" t="s">
        <v>7899</v>
      </c>
    </row>
    <row r="6070" spans="1:3" ht="15.75" x14ac:dyDescent="0.25">
      <c r="A6070" s="4" t="s">
        <v>10453</v>
      </c>
      <c r="B6070" s="4">
        <v>24</v>
      </c>
      <c r="C6070" s="4" t="s">
        <v>10454</v>
      </c>
    </row>
    <row r="6071" spans="1:3" ht="15.75" x14ac:dyDescent="0.25">
      <c r="A6071" s="4" t="s">
        <v>10455</v>
      </c>
      <c r="B6071" s="4">
        <v>24</v>
      </c>
      <c r="C6071" s="4" t="s">
        <v>10456</v>
      </c>
    </row>
    <row r="6072" spans="1:3" ht="15.75" x14ac:dyDescent="0.25">
      <c r="A6072" s="4" t="s">
        <v>10457</v>
      </c>
      <c r="B6072" s="4">
        <v>24</v>
      </c>
      <c r="C6072" s="4" t="s">
        <v>10458</v>
      </c>
    </row>
    <row r="6073" spans="1:3" ht="15.75" x14ac:dyDescent="0.25">
      <c r="A6073" s="4" t="s">
        <v>10459</v>
      </c>
      <c r="B6073" s="4">
        <v>24</v>
      </c>
      <c r="C6073" s="4" t="s">
        <v>9854</v>
      </c>
    </row>
    <row r="6074" spans="1:3" ht="15.75" x14ac:dyDescent="0.25">
      <c r="A6074" s="4" t="s">
        <v>10460</v>
      </c>
      <c r="B6074" s="4">
        <v>24</v>
      </c>
      <c r="C6074" s="4" t="s">
        <v>10461</v>
      </c>
    </row>
    <row r="6075" spans="1:3" ht="15.75" x14ac:dyDescent="0.25">
      <c r="A6075" s="4" t="s">
        <v>10462</v>
      </c>
      <c r="B6075" s="4">
        <v>24</v>
      </c>
      <c r="C6075" s="4" t="s">
        <v>8229</v>
      </c>
    </row>
    <row r="6076" spans="1:3" ht="15.75" x14ac:dyDescent="0.25">
      <c r="A6076" s="4" t="s">
        <v>10463</v>
      </c>
      <c r="B6076" s="4">
        <v>24</v>
      </c>
      <c r="C6076" s="4" t="s">
        <v>10464</v>
      </c>
    </row>
    <row r="6077" spans="1:3" ht="15.75" x14ac:dyDescent="0.25">
      <c r="A6077" s="4" t="s">
        <v>10465</v>
      </c>
      <c r="B6077" s="4">
        <v>24</v>
      </c>
      <c r="C6077" s="4" t="s">
        <v>10466</v>
      </c>
    </row>
    <row r="6078" spans="1:3" ht="15.75" x14ac:dyDescent="0.25">
      <c r="A6078" s="4" t="s">
        <v>10467</v>
      </c>
      <c r="B6078" s="4">
        <v>24</v>
      </c>
      <c r="C6078" s="4" t="s">
        <v>10468</v>
      </c>
    </row>
    <row r="6079" spans="1:3" ht="15.75" x14ac:dyDescent="0.25">
      <c r="A6079" s="4" t="s">
        <v>10469</v>
      </c>
      <c r="B6079" s="4">
        <v>24</v>
      </c>
      <c r="C6079" s="4" t="s">
        <v>10470</v>
      </c>
    </row>
    <row r="6080" spans="1:3" ht="15.75" x14ac:dyDescent="0.25">
      <c r="A6080" s="4" t="s">
        <v>3630</v>
      </c>
      <c r="B6080" s="4">
        <v>24</v>
      </c>
      <c r="C6080" s="4" t="s">
        <v>3631</v>
      </c>
    </row>
    <row r="6081" spans="1:3" ht="15.75" x14ac:dyDescent="0.25">
      <c r="A6081" s="4" t="s">
        <v>8071</v>
      </c>
      <c r="B6081" s="4">
        <v>24</v>
      </c>
      <c r="C6081" s="4" t="s">
        <v>8072</v>
      </c>
    </row>
    <row r="6082" spans="1:3" ht="15.75" x14ac:dyDescent="0.25">
      <c r="A6082" s="4" t="s">
        <v>10471</v>
      </c>
      <c r="B6082" s="4">
        <v>24</v>
      </c>
      <c r="C6082" s="4" t="s">
        <v>10472</v>
      </c>
    </row>
    <row r="6083" spans="1:3" ht="15.75" x14ac:dyDescent="0.25">
      <c r="A6083" s="4" t="s">
        <v>10473</v>
      </c>
      <c r="B6083" s="4">
        <v>24</v>
      </c>
      <c r="C6083" s="4" t="s">
        <v>10474</v>
      </c>
    </row>
    <row r="6084" spans="1:3" ht="15.75" x14ac:dyDescent="0.25">
      <c r="A6084" s="4" t="s">
        <v>10475</v>
      </c>
      <c r="B6084" s="4">
        <v>24</v>
      </c>
      <c r="C6084" s="4" t="s">
        <v>10476</v>
      </c>
    </row>
    <row r="6085" spans="1:3" ht="15.75" x14ac:dyDescent="0.25">
      <c r="A6085" s="4" t="s">
        <v>10477</v>
      </c>
      <c r="B6085" s="4">
        <v>24</v>
      </c>
      <c r="C6085" s="4" t="s">
        <v>10478</v>
      </c>
    </row>
    <row r="6086" spans="1:3" ht="15.75" x14ac:dyDescent="0.25">
      <c r="A6086" s="4" t="s">
        <v>10479</v>
      </c>
      <c r="B6086" s="4">
        <v>24</v>
      </c>
      <c r="C6086" s="4" t="s">
        <v>10480</v>
      </c>
    </row>
    <row r="6087" spans="1:3" ht="15.75" x14ac:dyDescent="0.25">
      <c r="A6087" s="4" t="s">
        <v>10481</v>
      </c>
      <c r="B6087" s="4">
        <v>24</v>
      </c>
      <c r="C6087" s="4" t="s">
        <v>10482</v>
      </c>
    </row>
    <row r="6088" spans="1:3" ht="15.75" x14ac:dyDescent="0.25">
      <c r="A6088" s="4" t="s">
        <v>6410</v>
      </c>
      <c r="B6088" s="4">
        <v>24</v>
      </c>
      <c r="C6088" s="4" t="s">
        <v>6411</v>
      </c>
    </row>
    <row r="6089" spans="1:3" ht="15.75" x14ac:dyDescent="0.25">
      <c r="A6089" s="4" t="s">
        <v>10483</v>
      </c>
      <c r="B6089" s="4">
        <v>24</v>
      </c>
      <c r="C6089" s="4" t="s">
        <v>6547</v>
      </c>
    </row>
    <row r="6090" spans="1:3" ht="15.75" x14ac:dyDescent="0.25">
      <c r="A6090" s="4" t="s">
        <v>10484</v>
      </c>
      <c r="B6090" s="4">
        <v>24</v>
      </c>
      <c r="C6090" s="4" t="s">
        <v>10485</v>
      </c>
    </row>
    <row r="6091" spans="1:3" ht="15.75" x14ac:dyDescent="0.25">
      <c r="A6091" s="4" t="s">
        <v>10486</v>
      </c>
      <c r="B6091" s="4">
        <v>24</v>
      </c>
      <c r="C6091" s="4" t="s">
        <v>10487</v>
      </c>
    </row>
    <row r="6092" spans="1:3" ht="15.75" x14ac:dyDescent="0.25">
      <c r="A6092" s="4" t="s">
        <v>7467</v>
      </c>
      <c r="B6092" s="4">
        <v>24</v>
      </c>
      <c r="C6092" s="4" t="s">
        <v>7468</v>
      </c>
    </row>
    <row r="6093" spans="1:3" ht="15.75" x14ac:dyDescent="0.25">
      <c r="A6093" s="4" t="s">
        <v>4985</v>
      </c>
      <c r="B6093" s="4">
        <v>24</v>
      </c>
      <c r="C6093" s="4" t="s">
        <v>4986</v>
      </c>
    </row>
    <row r="6094" spans="1:3" ht="15.75" x14ac:dyDescent="0.25">
      <c r="A6094" s="4" t="s">
        <v>10488</v>
      </c>
      <c r="B6094" s="4">
        <v>24</v>
      </c>
      <c r="C6094" s="4" t="s">
        <v>10489</v>
      </c>
    </row>
    <row r="6095" spans="1:3" ht="15.75" x14ac:dyDescent="0.25">
      <c r="A6095" s="4" t="s">
        <v>10490</v>
      </c>
      <c r="B6095" s="4">
        <v>24</v>
      </c>
      <c r="C6095" s="4" t="s">
        <v>10491</v>
      </c>
    </row>
    <row r="6096" spans="1:3" ht="15.75" x14ac:dyDescent="0.25">
      <c r="A6096" s="4" t="s">
        <v>10492</v>
      </c>
      <c r="B6096" s="4">
        <v>24</v>
      </c>
      <c r="C6096" s="4" t="s">
        <v>10493</v>
      </c>
    </row>
    <row r="6097" spans="1:3" ht="15.75" x14ac:dyDescent="0.25">
      <c r="A6097" s="4" t="s">
        <v>10494</v>
      </c>
      <c r="B6097" s="4">
        <v>24</v>
      </c>
      <c r="C6097" s="4" t="s">
        <v>10495</v>
      </c>
    </row>
    <row r="6098" spans="1:3" ht="15.75" x14ac:dyDescent="0.25">
      <c r="A6098" s="4" t="s">
        <v>10496</v>
      </c>
      <c r="B6098" s="4">
        <v>24</v>
      </c>
      <c r="C6098" s="4" t="s">
        <v>10497</v>
      </c>
    </row>
    <row r="6099" spans="1:3" ht="15.75" x14ac:dyDescent="0.25">
      <c r="A6099" s="4" t="s">
        <v>10498</v>
      </c>
      <c r="B6099" s="4">
        <v>24</v>
      </c>
      <c r="C6099" s="4" t="s">
        <v>10499</v>
      </c>
    </row>
    <row r="6100" spans="1:3" ht="15.75" x14ac:dyDescent="0.25">
      <c r="A6100" s="4" t="s">
        <v>10500</v>
      </c>
      <c r="B6100" s="4">
        <v>24</v>
      </c>
      <c r="C6100" s="4" t="s">
        <v>6551</v>
      </c>
    </row>
    <row r="6101" spans="1:3" ht="15.75" x14ac:dyDescent="0.25">
      <c r="A6101" s="4" t="s">
        <v>10501</v>
      </c>
      <c r="B6101" s="4">
        <v>24</v>
      </c>
      <c r="C6101" s="4" t="s">
        <v>7944</v>
      </c>
    </row>
    <row r="6102" spans="1:3" ht="15.75" x14ac:dyDescent="0.25">
      <c r="A6102" s="4" t="s">
        <v>10502</v>
      </c>
      <c r="B6102" s="4">
        <v>24</v>
      </c>
      <c r="C6102" s="4" t="s">
        <v>9861</v>
      </c>
    </row>
    <row r="6103" spans="1:3" ht="15.75" x14ac:dyDescent="0.25">
      <c r="A6103" s="4" t="s">
        <v>4194</v>
      </c>
      <c r="B6103" s="4">
        <v>24</v>
      </c>
      <c r="C6103" s="4" t="s">
        <v>4195</v>
      </c>
    </row>
    <row r="6104" spans="1:3" ht="15.75" x14ac:dyDescent="0.25">
      <c r="A6104" s="4" t="s">
        <v>10503</v>
      </c>
      <c r="B6104" s="4">
        <v>24</v>
      </c>
      <c r="C6104" s="4" t="s">
        <v>10504</v>
      </c>
    </row>
    <row r="6105" spans="1:3" ht="15.75" x14ac:dyDescent="0.25">
      <c r="A6105" s="4" t="s">
        <v>10505</v>
      </c>
      <c r="B6105" s="4">
        <v>24</v>
      </c>
      <c r="C6105" s="4" t="s">
        <v>6923</v>
      </c>
    </row>
    <row r="6106" spans="1:3" ht="15.75" x14ac:dyDescent="0.25">
      <c r="A6106" s="4" t="s">
        <v>10506</v>
      </c>
      <c r="B6106" s="4">
        <v>24</v>
      </c>
      <c r="C6106" s="4" t="s">
        <v>10507</v>
      </c>
    </row>
    <row r="6107" spans="1:3" ht="15.75" x14ac:dyDescent="0.25">
      <c r="A6107" s="4" t="s">
        <v>10508</v>
      </c>
      <c r="B6107" s="4">
        <v>24</v>
      </c>
      <c r="C6107" s="4" t="s">
        <v>10509</v>
      </c>
    </row>
    <row r="6108" spans="1:3" ht="15.75" x14ac:dyDescent="0.25">
      <c r="A6108" s="4" t="s">
        <v>10510</v>
      </c>
      <c r="B6108" s="4">
        <v>24</v>
      </c>
      <c r="C6108" s="4" t="s">
        <v>10280</v>
      </c>
    </row>
    <row r="6109" spans="1:3" ht="15.75" x14ac:dyDescent="0.25">
      <c r="A6109" s="4" t="s">
        <v>10167</v>
      </c>
      <c r="B6109" s="4">
        <v>24</v>
      </c>
      <c r="C6109" s="4" t="s">
        <v>7507</v>
      </c>
    </row>
    <row r="6110" spans="1:3" ht="15.75" x14ac:dyDescent="0.25">
      <c r="A6110" s="4" t="s">
        <v>10511</v>
      </c>
      <c r="B6110" s="4">
        <v>24</v>
      </c>
      <c r="C6110" s="4" t="s">
        <v>10512</v>
      </c>
    </row>
    <row r="6111" spans="1:3" ht="15.75" x14ac:dyDescent="0.25">
      <c r="A6111" s="4" t="s">
        <v>6890</v>
      </c>
      <c r="B6111" s="4">
        <v>24</v>
      </c>
      <c r="C6111" s="4" t="s">
        <v>6891</v>
      </c>
    </row>
    <row r="6112" spans="1:3" ht="15.75" x14ac:dyDescent="0.25">
      <c r="A6112" s="4" t="s">
        <v>10513</v>
      </c>
      <c r="B6112" s="4">
        <v>24</v>
      </c>
      <c r="C6112" s="4" t="s">
        <v>9415</v>
      </c>
    </row>
    <row r="6113" spans="1:3" ht="15.75" x14ac:dyDescent="0.25">
      <c r="A6113" s="4" t="s">
        <v>10514</v>
      </c>
      <c r="B6113" s="4">
        <v>24</v>
      </c>
      <c r="C6113" s="4" t="s">
        <v>10515</v>
      </c>
    </row>
    <row r="6114" spans="1:3" ht="15.75" x14ac:dyDescent="0.25">
      <c r="A6114" s="4" t="s">
        <v>10516</v>
      </c>
      <c r="B6114" s="4">
        <v>24</v>
      </c>
      <c r="C6114" s="4" t="s">
        <v>10517</v>
      </c>
    </row>
    <row r="6115" spans="1:3" ht="15.75" x14ac:dyDescent="0.25">
      <c r="A6115" s="4" t="s">
        <v>10518</v>
      </c>
      <c r="B6115" s="4">
        <v>24</v>
      </c>
      <c r="C6115" s="4" t="s">
        <v>10519</v>
      </c>
    </row>
    <row r="6116" spans="1:3" ht="15.75" x14ac:dyDescent="0.25">
      <c r="A6116" s="4" t="s">
        <v>10520</v>
      </c>
      <c r="B6116" s="4">
        <v>24</v>
      </c>
      <c r="C6116" s="4" t="s">
        <v>3741</v>
      </c>
    </row>
    <row r="6117" spans="1:3" ht="15.75" x14ac:dyDescent="0.25">
      <c r="A6117" s="4" t="s">
        <v>10521</v>
      </c>
      <c r="B6117" s="4">
        <v>24</v>
      </c>
      <c r="C6117" s="4" t="s">
        <v>10522</v>
      </c>
    </row>
    <row r="6118" spans="1:3" ht="15.75" x14ac:dyDescent="0.25">
      <c r="A6118" s="4" t="s">
        <v>10523</v>
      </c>
      <c r="B6118" s="4">
        <v>24</v>
      </c>
      <c r="C6118" s="4" t="s">
        <v>7222</v>
      </c>
    </row>
    <row r="6119" spans="1:3" ht="15.75" x14ac:dyDescent="0.25">
      <c r="A6119" s="4" t="s">
        <v>10524</v>
      </c>
      <c r="B6119" s="4">
        <v>24</v>
      </c>
      <c r="C6119" s="4" t="s">
        <v>10525</v>
      </c>
    </row>
    <row r="6120" spans="1:3" ht="15.75" x14ac:dyDescent="0.25">
      <c r="A6120" s="4" t="s">
        <v>10526</v>
      </c>
      <c r="B6120" s="4">
        <v>24</v>
      </c>
      <c r="C6120" s="4" t="s">
        <v>10527</v>
      </c>
    </row>
    <row r="6121" spans="1:3" ht="15.75" x14ac:dyDescent="0.25">
      <c r="A6121" s="4" t="s">
        <v>10528</v>
      </c>
      <c r="B6121" s="4">
        <v>24</v>
      </c>
      <c r="C6121" s="4" t="s">
        <v>9674</v>
      </c>
    </row>
    <row r="6122" spans="1:3" ht="15.75" x14ac:dyDescent="0.25">
      <c r="A6122" s="4" t="s">
        <v>5232</v>
      </c>
      <c r="B6122" s="4">
        <v>24</v>
      </c>
      <c r="C6122" s="4" t="s">
        <v>5233</v>
      </c>
    </row>
    <row r="6123" spans="1:3" ht="15.75" x14ac:dyDescent="0.25">
      <c r="A6123" s="4" t="s">
        <v>10529</v>
      </c>
      <c r="B6123" s="4">
        <v>24</v>
      </c>
      <c r="C6123" s="4" t="s">
        <v>6043</v>
      </c>
    </row>
    <row r="6124" spans="1:3" ht="15.75" x14ac:dyDescent="0.25">
      <c r="A6124" s="4" t="s">
        <v>10530</v>
      </c>
      <c r="B6124" s="4">
        <v>24</v>
      </c>
      <c r="C6124" s="4" t="s">
        <v>10531</v>
      </c>
    </row>
    <row r="6125" spans="1:3" ht="15.75" x14ac:dyDescent="0.25">
      <c r="A6125" s="4" t="s">
        <v>10532</v>
      </c>
      <c r="B6125" s="4">
        <v>24</v>
      </c>
      <c r="C6125" s="4" t="s">
        <v>1754</v>
      </c>
    </row>
    <row r="6126" spans="1:3" ht="15.75" x14ac:dyDescent="0.25">
      <c r="A6126" s="4" t="s">
        <v>10533</v>
      </c>
      <c r="B6126" s="4">
        <v>24</v>
      </c>
      <c r="C6126" s="4" t="s">
        <v>10534</v>
      </c>
    </row>
    <row r="6127" spans="1:3" ht="15.75" x14ac:dyDescent="0.25">
      <c r="A6127" s="4" t="s">
        <v>10535</v>
      </c>
      <c r="B6127" s="4">
        <v>24</v>
      </c>
      <c r="C6127" s="4" t="s">
        <v>10536</v>
      </c>
    </row>
    <row r="6128" spans="1:3" ht="15.75" x14ac:dyDescent="0.25">
      <c r="A6128" s="4" t="s">
        <v>10537</v>
      </c>
      <c r="B6128" s="4">
        <v>24</v>
      </c>
      <c r="C6128" s="4" t="s">
        <v>10538</v>
      </c>
    </row>
    <row r="6129" spans="1:3" ht="15.75" x14ac:dyDescent="0.25">
      <c r="A6129" s="4" t="s">
        <v>10539</v>
      </c>
      <c r="B6129" s="4">
        <v>24</v>
      </c>
      <c r="C6129" s="4" t="s">
        <v>10540</v>
      </c>
    </row>
    <row r="6130" spans="1:3" ht="15.75" x14ac:dyDescent="0.25">
      <c r="A6130" s="4" t="s">
        <v>10541</v>
      </c>
      <c r="B6130" s="4">
        <v>24</v>
      </c>
      <c r="C6130" s="4" t="s">
        <v>10542</v>
      </c>
    </row>
    <row r="6131" spans="1:3" ht="15.75" x14ac:dyDescent="0.25">
      <c r="A6131" s="4" t="s">
        <v>10543</v>
      </c>
      <c r="B6131" s="4">
        <v>24</v>
      </c>
      <c r="C6131" s="4" t="s">
        <v>10544</v>
      </c>
    </row>
    <row r="6132" spans="1:3" ht="15.75" x14ac:dyDescent="0.25">
      <c r="A6132" s="4" t="s">
        <v>10545</v>
      </c>
      <c r="B6132" s="4">
        <v>23</v>
      </c>
      <c r="C6132" s="4" t="s">
        <v>7640</v>
      </c>
    </row>
    <row r="6133" spans="1:3" ht="15.75" x14ac:dyDescent="0.25">
      <c r="A6133" s="4" t="s">
        <v>9404</v>
      </c>
      <c r="B6133" s="4">
        <v>23</v>
      </c>
      <c r="C6133" s="4" t="s">
        <v>9405</v>
      </c>
    </row>
    <row r="6134" spans="1:3" ht="15.75" x14ac:dyDescent="0.25">
      <c r="A6134" s="4" t="s">
        <v>10546</v>
      </c>
      <c r="B6134" s="4">
        <v>23</v>
      </c>
      <c r="C6134" s="4" t="s">
        <v>10547</v>
      </c>
    </row>
    <row r="6135" spans="1:3" ht="15.75" x14ac:dyDescent="0.25">
      <c r="A6135" s="4" t="s">
        <v>10548</v>
      </c>
      <c r="B6135" s="4">
        <v>23</v>
      </c>
      <c r="C6135" s="4" t="s">
        <v>10549</v>
      </c>
    </row>
    <row r="6136" spans="1:3" ht="15.75" x14ac:dyDescent="0.25">
      <c r="A6136" s="4" t="s">
        <v>10550</v>
      </c>
      <c r="B6136" s="4">
        <v>23</v>
      </c>
      <c r="C6136" s="4" t="s">
        <v>10551</v>
      </c>
    </row>
    <row r="6137" spans="1:3" ht="15.75" x14ac:dyDescent="0.25">
      <c r="A6137" s="4" t="s">
        <v>10552</v>
      </c>
      <c r="B6137" s="4">
        <v>23</v>
      </c>
      <c r="C6137" s="4" t="s">
        <v>10553</v>
      </c>
    </row>
    <row r="6138" spans="1:3" ht="15.75" x14ac:dyDescent="0.25">
      <c r="A6138" s="4" t="s">
        <v>10554</v>
      </c>
      <c r="B6138" s="4">
        <v>23</v>
      </c>
      <c r="C6138" s="4" t="s">
        <v>10555</v>
      </c>
    </row>
    <row r="6139" spans="1:3" ht="15.75" x14ac:dyDescent="0.25">
      <c r="A6139" s="4" t="s">
        <v>10556</v>
      </c>
      <c r="B6139" s="4">
        <v>23</v>
      </c>
      <c r="C6139" s="4" t="s">
        <v>10557</v>
      </c>
    </row>
    <row r="6140" spans="1:3" ht="15.75" x14ac:dyDescent="0.25">
      <c r="A6140" s="4" t="s">
        <v>10558</v>
      </c>
      <c r="B6140" s="4">
        <v>23</v>
      </c>
      <c r="C6140" s="4" t="s">
        <v>10559</v>
      </c>
    </row>
    <row r="6141" spans="1:3" ht="15.75" x14ac:dyDescent="0.25">
      <c r="A6141" s="4" t="s">
        <v>10560</v>
      </c>
      <c r="B6141" s="4">
        <v>23</v>
      </c>
      <c r="C6141" s="4" t="s">
        <v>3680</v>
      </c>
    </row>
    <row r="6142" spans="1:3" ht="15.75" x14ac:dyDescent="0.25">
      <c r="A6142" s="4" t="s">
        <v>10561</v>
      </c>
      <c r="B6142" s="4">
        <v>23</v>
      </c>
      <c r="C6142" s="4" t="s">
        <v>10562</v>
      </c>
    </row>
    <row r="6143" spans="1:3" ht="15.75" x14ac:dyDescent="0.25">
      <c r="A6143" s="4" t="s">
        <v>10563</v>
      </c>
      <c r="B6143" s="4">
        <v>23</v>
      </c>
      <c r="C6143" s="4" t="s">
        <v>10564</v>
      </c>
    </row>
    <row r="6144" spans="1:3" ht="15.75" x14ac:dyDescent="0.25">
      <c r="A6144" s="4" t="s">
        <v>10565</v>
      </c>
      <c r="B6144" s="4">
        <v>23</v>
      </c>
      <c r="C6144" s="4" t="s">
        <v>10566</v>
      </c>
    </row>
    <row r="6145" spans="1:3" ht="15.75" x14ac:dyDescent="0.25">
      <c r="A6145" s="4" t="s">
        <v>10533</v>
      </c>
      <c r="B6145" s="4">
        <v>23</v>
      </c>
      <c r="C6145" s="4" t="s">
        <v>10534</v>
      </c>
    </row>
    <row r="6146" spans="1:3" ht="15.75" x14ac:dyDescent="0.25">
      <c r="A6146" s="4" t="s">
        <v>10567</v>
      </c>
      <c r="B6146" s="4">
        <v>23</v>
      </c>
      <c r="C6146" s="4" t="s">
        <v>6641</v>
      </c>
    </row>
    <row r="6147" spans="1:3" ht="15.75" x14ac:dyDescent="0.25">
      <c r="A6147" s="4" t="s">
        <v>10568</v>
      </c>
      <c r="B6147" s="4">
        <v>23</v>
      </c>
      <c r="C6147" s="4" t="s">
        <v>10569</v>
      </c>
    </row>
    <row r="6148" spans="1:3" ht="15.75" x14ac:dyDescent="0.25">
      <c r="A6148" s="4" t="s">
        <v>10570</v>
      </c>
      <c r="B6148" s="4">
        <v>23</v>
      </c>
      <c r="C6148" s="4" t="s">
        <v>10571</v>
      </c>
    </row>
    <row r="6149" spans="1:3" ht="15.75" x14ac:dyDescent="0.25">
      <c r="A6149" s="4" t="s">
        <v>10572</v>
      </c>
      <c r="B6149" s="4">
        <v>23</v>
      </c>
      <c r="C6149" s="4" t="s">
        <v>10573</v>
      </c>
    </row>
    <row r="6150" spans="1:3" ht="15.75" x14ac:dyDescent="0.25">
      <c r="A6150" s="4" t="s">
        <v>10574</v>
      </c>
      <c r="B6150" s="4">
        <v>23</v>
      </c>
      <c r="C6150" s="4" t="s">
        <v>10575</v>
      </c>
    </row>
    <row r="6151" spans="1:3" ht="15.75" x14ac:dyDescent="0.25">
      <c r="A6151" s="4" t="s">
        <v>10576</v>
      </c>
      <c r="B6151" s="4">
        <v>23</v>
      </c>
      <c r="C6151" s="4" t="s">
        <v>10577</v>
      </c>
    </row>
    <row r="6152" spans="1:3" ht="15.75" x14ac:dyDescent="0.25">
      <c r="A6152" s="4" t="s">
        <v>10578</v>
      </c>
      <c r="B6152" s="4">
        <v>23</v>
      </c>
      <c r="C6152" s="4" t="s">
        <v>2632</v>
      </c>
    </row>
    <row r="6153" spans="1:3" ht="15.75" x14ac:dyDescent="0.25">
      <c r="A6153" s="4" t="s">
        <v>10579</v>
      </c>
      <c r="B6153" s="4">
        <v>23</v>
      </c>
      <c r="C6153" s="4" t="s">
        <v>10580</v>
      </c>
    </row>
    <row r="6154" spans="1:3" ht="15.75" x14ac:dyDescent="0.25">
      <c r="A6154" s="4" t="s">
        <v>10581</v>
      </c>
      <c r="B6154" s="4">
        <v>23</v>
      </c>
      <c r="C6154" s="4" t="s">
        <v>10582</v>
      </c>
    </row>
    <row r="6155" spans="1:3" ht="15.75" x14ac:dyDescent="0.25">
      <c r="A6155" s="4" t="s">
        <v>10583</v>
      </c>
      <c r="B6155" s="4">
        <v>23</v>
      </c>
      <c r="C6155" s="4" t="s">
        <v>9912</v>
      </c>
    </row>
    <row r="6156" spans="1:3" ht="15.75" x14ac:dyDescent="0.25">
      <c r="A6156" s="4" t="s">
        <v>2567</v>
      </c>
      <c r="B6156" s="4">
        <v>23</v>
      </c>
      <c r="C6156" s="4" t="s">
        <v>2568</v>
      </c>
    </row>
    <row r="6157" spans="1:3" ht="15.75" x14ac:dyDescent="0.25">
      <c r="A6157" s="4" t="s">
        <v>10584</v>
      </c>
      <c r="B6157" s="4">
        <v>23</v>
      </c>
      <c r="C6157" s="4" t="s">
        <v>10585</v>
      </c>
    </row>
    <row r="6158" spans="1:3" ht="15.75" x14ac:dyDescent="0.25">
      <c r="A6158" s="4" t="s">
        <v>4280</v>
      </c>
      <c r="B6158" s="4">
        <v>23</v>
      </c>
      <c r="C6158" s="4" t="s">
        <v>4281</v>
      </c>
    </row>
    <row r="6159" spans="1:3" ht="15.75" x14ac:dyDescent="0.25">
      <c r="A6159" s="4" t="s">
        <v>10586</v>
      </c>
      <c r="B6159" s="4">
        <v>23</v>
      </c>
      <c r="C6159" s="4" t="s">
        <v>10587</v>
      </c>
    </row>
    <row r="6160" spans="1:3" ht="15.75" x14ac:dyDescent="0.25">
      <c r="A6160" s="4" t="s">
        <v>10588</v>
      </c>
      <c r="B6160" s="4">
        <v>23</v>
      </c>
      <c r="C6160" s="4" t="s">
        <v>10589</v>
      </c>
    </row>
    <row r="6161" spans="1:3" ht="15.75" x14ac:dyDescent="0.25">
      <c r="A6161" s="4" t="s">
        <v>10590</v>
      </c>
      <c r="B6161" s="4">
        <v>23</v>
      </c>
      <c r="C6161" s="4" t="s">
        <v>10591</v>
      </c>
    </row>
    <row r="6162" spans="1:3" ht="15.75" x14ac:dyDescent="0.25">
      <c r="A6162" s="4" t="s">
        <v>4756</v>
      </c>
      <c r="B6162" s="4">
        <v>23</v>
      </c>
      <c r="C6162" s="4" t="s">
        <v>1016</v>
      </c>
    </row>
    <row r="6163" spans="1:3" ht="15.75" x14ac:dyDescent="0.25">
      <c r="A6163" s="4" t="s">
        <v>10592</v>
      </c>
      <c r="B6163" s="4">
        <v>23</v>
      </c>
      <c r="C6163" s="4" t="s">
        <v>10593</v>
      </c>
    </row>
    <row r="6164" spans="1:3" ht="15.75" x14ac:dyDescent="0.25">
      <c r="A6164" s="4" t="s">
        <v>10594</v>
      </c>
      <c r="B6164" s="4">
        <v>23</v>
      </c>
      <c r="C6164" s="4" t="s">
        <v>10595</v>
      </c>
    </row>
    <row r="6165" spans="1:3" ht="15.75" x14ac:dyDescent="0.25">
      <c r="A6165" s="4" t="s">
        <v>3707</v>
      </c>
      <c r="B6165" s="4">
        <v>23</v>
      </c>
      <c r="C6165" s="4" t="s">
        <v>3708</v>
      </c>
    </row>
    <row r="6166" spans="1:3" ht="15.75" x14ac:dyDescent="0.25">
      <c r="A6166" s="4" t="s">
        <v>10596</v>
      </c>
      <c r="B6166" s="4">
        <v>23</v>
      </c>
      <c r="C6166" s="4" t="s">
        <v>10597</v>
      </c>
    </row>
    <row r="6167" spans="1:3" ht="15.75" x14ac:dyDescent="0.25">
      <c r="A6167" s="4" t="s">
        <v>8588</v>
      </c>
      <c r="B6167" s="4">
        <v>23</v>
      </c>
      <c r="C6167" s="4" t="s">
        <v>8589</v>
      </c>
    </row>
    <row r="6168" spans="1:3" ht="15.75" x14ac:dyDescent="0.25">
      <c r="A6168" s="4" t="s">
        <v>10598</v>
      </c>
      <c r="B6168" s="4">
        <v>23</v>
      </c>
      <c r="C6168" s="4" t="s">
        <v>10599</v>
      </c>
    </row>
    <row r="6169" spans="1:3" ht="15.75" x14ac:dyDescent="0.25">
      <c r="A6169" s="4" t="s">
        <v>10600</v>
      </c>
      <c r="B6169" s="4">
        <v>23</v>
      </c>
      <c r="C6169" s="4" t="s">
        <v>10601</v>
      </c>
    </row>
    <row r="6170" spans="1:3" ht="15.75" x14ac:dyDescent="0.25">
      <c r="A6170" s="4" t="s">
        <v>3749</v>
      </c>
      <c r="B6170" s="4">
        <v>23</v>
      </c>
      <c r="C6170" s="4" t="s">
        <v>3750</v>
      </c>
    </row>
    <row r="6171" spans="1:3" ht="15.75" x14ac:dyDescent="0.25">
      <c r="A6171" s="4" t="s">
        <v>10602</v>
      </c>
      <c r="B6171" s="4">
        <v>23</v>
      </c>
      <c r="C6171" s="4" t="s">
        <v>10603</v>
      </c>
    </row>
    <row r="6172" spans="1:3" ht="15.75" x14ac:dyDescent="0.25">
      <c r="A6172" s="4" t="s">
        <v>10604</v>
      </c>
      <c r="B6172" s="4">
        <v>23</v>
      </c>
      <c r="C6172" s="4" t="s">
        <v>10605</v>
      </c>
    </row>
    <row r="6173" spans="1:3" ht="15.75" x14ac:dyDescent="0.25">
      <c r="A6173" s="4" t="s">
        <v>10606</v>
      </c>
      <c r="B6173" s="4">
        <v>23</v>
      </c>
      <c r="C6173" s="4" t="s">
        <v>3197</v>
      </c>
    </row>
    <row r="6174" spans="1:3" ht="15.75" x14ac:dyDescent="0.25">
      <c r="A6174" s="4" t="s">
        <v>2181</v>
      </c>
      <c r="B6174" s="4">
        <v>23</v>
      </c>
      <c r="C6174" s="4" t="s">
        <v>2182</v>
      </c>
    </row>
    <row r="6175" spans="1:3" ht="15.75" x14ac:dyDescent="0.25">
      <c r="A6175" s="4" t="s">
        <v>10607</v>
      </c>
      <c r="B6175" s="4">
        <v>23</v>
      </c>
      <c r="C6175" s="4" t="s">
        <v>10608</v>
      </c>
    </row>
    <row r="6176" spans="1:3" ht="15.75" x14ac:dyDescent="0.25">
      <c r="A6176" s="4" t="s">
        <v>10609</v>
      </c>
      <c r="B6176" s="4">
        <v>23</v>
      </c>
      <c r="C6176" s="4" t="s">
        <v>10610</v>
      </c>
    </row>
    <row r="6177" spans="1:3" ht="15.75" x14ac:dyDescent="0.25">
      <c r="A6177" s="4" t="s">
        <v>10611</v>
      </c>
      <c r="B6177" s="4">
        <v>23</v>
      </c>
      <c r="C6177" s="4" t="s">
        <v>2742</v>
      </c>
    </row>
    <row r="6178" spans="1:3" ht="15.75" x14ac:dyDescent="0.25">
      <c r="A6178" s="4" t="s">
        <v>10612</v>
      </c>
      <c r="B6178" s="4">
        <v>23</v>
      </c>
      <c r="C6178" s="4" t="s">
        <v>10613</v>
      </c>
    </row>
    <row r="6179" spans="1:3" ht="15.75" x14ac:dyDescent="0.25">
      <c r="A6179" s="4" t="s">
        <v>10614</v>
      </c>
      <c r="B6179" s="4">
        <v>23</v>
      </c>
      <c r="C6179" s="4" t="s">
        <v>6251</v>
      </c>
    </row>
    <row r="6180" spans="1:3" ht="15.75" x14ac:dyDescent="0.25">
      <c r="A6180" s="4" t="s">
        <v>10615</v>
      </c>
      <c r="B6180" s="4">
        <v>23</v>
      </c>
      <c r="C6180" s="4" t="s">
        <v>10616</v>
      </c>
    </row>
    <row r="6181" spans="1:3" ht="15.75" x14ac:dyDescent="0.25">
      <c r="A6181" s="4" t="s">
        <v>10617</v>
      </c>
      <c r="B6181" s="4">
        <v>23</v>
      </c>
      <c r="C6181" s="4" t="s">
        <v>10618</v>
      </c>
    </row>
    <row r="6182" spans="1:3" ht="15.75" x14ac:dyDescent="0.25">
      <c r="A6182" s="4" t="s">
        <v>8949</v>
      </c>
      <c r="B6182" s="4">
        <v>23</v>
      </c>
      <c r="C6182" s="4" t="s">
        <v>1504</v>
      </c>
    </row>
    <row r="6183" spans="1:3" ht="15.75" x14ac:dyDescent="0.25">
      <c r="A6183" s="4" t="s">
        <v>10619</v>
      </c>
      <c r="B6183" s="4">
        <v>23</v>
      </c>
      <c r="C6183" s="4" t="s">
        <v>10620</v>
      </c>
    </row>
    <row r="6184" spans="1:3" ht="15.75" x14ac:dyDescent="0.25">
      <c r="A6184" s="4" t="s">
        <v>10621</v>
      </c>
      <c r="B6184" s="4">
        <v>23</v>
      </c>
      <c r="C6184" s="4" t="s">
        <v>7600</v>
      </c>
    </row>
    <row r="6185" spans="1:3" ht="15.75" x14ac:dyDescent="0.25">
      <c r="A6185" s="4" t="s">
        <v>10622</v>
      </c>
      <c r="B6185" s="4">
        <v>23</v>
      </c>
      <c r="C6185" s="4" t="s">
        <v>9380</v>
      </c>
    </row>
    <row r="6186" spans="1:3" ht="15.75" x14ac:dyDescent="0.25">
      <c r="A6186" s="4" t="s">
        <v>10623</v>
      </c>
      <c r="B6186" s="4">
        <v>23</v>
      </c>
      <c r="C6186" s="4" t="s">
        <v>10624</v>
      </c>
    </row>
    <row r="6187" spans="1:3" ht="15.75" x14ac:dyDescent="0.25">
      <c r="A6187" s="4" t="s">
        <v>10625</v>
      </c>
      <c r="B6187" s="4">
        <v>23</v>
      </c>
      <c r="C6187" s="4" t="s">
        <v>8510</v>
      </c>
    </row>
    <row r="6188" spans="1:3" ht="15.75" x14ac:dyDescent="0.25">
      <c r="A6188" s="4" t="s">
        <v>8834</v>
      </c>
      <c r="B6188" s="4">
        <v>23</v>
      </c>
      <c r="C6188" s="4" t="s">
        <v>988</v>
      </c>
    </row>
    <row r="6189" spans="1:3" ht="15.75" x14ac:dyDescent="0.25">
      <c r="A6189" s="4" t="s">
        <v>10626</v>
      </c>
      <c r="B6189" s="4">
        <v>23</v>
      </c>
      <c r="C6189" s="4" t="s">
        <v>6220</v>
      </c>
    </row>
    <row r="6190" spans="1:3" ht="15.75" x14ac:dyDescent="0.25">
      <c r="A6190" s="4" t="s">
        <v>10627</v>
      </c>
      <c r="B6190" s="4">
        <v>23</v>
      </c>
      <c r="C6190" s="4" t="s">
        <v>10056</v>
      </c>
    </row>
    <row r="6191" spans="1:3" ht="15.75" x14ac:dyDescent="0.25">
      <c r="A6191" s="4" t="s">
        <v>10628</v>
      </c>
      <c r="B6191" s="4">
        <v>23</v>
      </c>
      <c r="C6191" s="4" t="s">
        <v>10629</v>
      </c>
    </row>
    <row r="6192" spans="1:3" ht="15.75" x14ac:dyDescent="0.25">
      <c r="A6192" s="4" t="s">
        <v>10630</v>
      </c>
      <c r="B6192" s="4">
        <v>23</v>
      </c>
      <c r="C6192" s="4" t="s">
        <v>10631</v>
      </c>
    </row>
    <row r="6193" spans="1:3" ht="15.75" x14ac:dyDescent="0.25">
      <c r="A6193" s="4" t="s">
        <v>10632</v>
      </c>
      <c r="B6193" s="4">
        <v>23</v>
      </c>
      <c r="C6193" s="4" t="s">
        <v>4409</v>
      </c>
    </row>
    <row r="6194" spans="1:3" ht="15.75" x14ac:dyDescent="0.25">
      <c r="A6194" s="4" t="s">
        <v>10633</v>
      </c>
      <c r="B6194" s="4">
        <v>23</v>
      </c>
      <c r="C6194" s="4" t="s">
        <v>10634</v>
      </c>
    </row>
    <row r="6195" spans="1:3" ht="15.75" x14ac:dyDescent="0.25">
      <c r="A6195" s="4" t="s">
        <v>10635</v>
      </c>
      <c r="B6195" s="4">
        <v>23</v>
      </c>
      <c r="C6195" s="4" t="s">
        <v>10636</v>
      </c>
    </row>
    <row r="6196" spans="1:3" ht="15.75" x14ac:dyDescent="0.25">
      <c r="A6196" s="4" t="s">
        <v>10637</v>
      </c>
      <c r="B6196" s="4">
        <v>23</v>
      </c>
      <c r="C6196" s="4" t="s">
        <v>855</v>
      </c>
    </row>
    <row r="6197" spans="1:3" ht="15.75" x14ac:dyDescent="0.25">
      <c r="A6197" s="4" t="s">
        <v>10638</v>
      </c>
      <c r="B6197" s="4">
        <v>23</v>
      </c>
      <c r="C6197" s="4" t="s">
        <v>10639</v>
      </c>
    </row>
    <row r="6198" spans="1:3" ht="15.75" x14ac:dyDescent="0.25">
      <c r="A6198" s="4" t="s">
        <v>10640</v>
      </c>
      <c r="B6198" s="4">
        <v>23</v>
      </c>
      <c r="C6198" s="4" t="s">
        <v>10641</v>
      </c>
    </row>
    <row r="6199" spans="1:3" ht="15.75" x14ac:dyDescent="0.25">
      <c r="A6199" s="4" t="s">
        <v>10642</v>
      </c>
      <c r="B6199" s="4">
        <v>23</v>
      </c>
      <c r="C6199" s="4" t="s">
        <v>10643</v>
      </c>
    </row>
    <row r="6200" spans="1:3" ht="15.75" x14ac:dyDescent="0.25">
      <c r="A6200" s="4" t="s">
        <v>10644</v>
      </c>
      <c r="B6200" s="4">
        <v>23</v>
      </c>
      <c r="C6200" s="4" t="s">
        <v>10645</v>
      </c>
    </row>
    <row r="6201" spans="1:3" ht="15.75" x14ac:dyDescent="0.25">
      <c r="A6201" s="4" t="s">
        <v>10646</v>
      </c>
      <c r="B6201" s="4">
        <v>23</v>
      </c>
      <c r="C6201" s="4" t="s">
        <v>10647</v>
      </c>
    </row>
    <row r="6202" spans="1:3" ht="15.75" x14ac:dyDescent="0.25">
      <c r="A6202" s="4" t="s">
        <v>10648</v>
      </c>
      <c r="B6202" s="4">
        <v>23</v>
      </c>
      <c r="C6202" s="4" t="s">
        <v>6757</v>
      </c>
    </row>
    <row r="6203" spans="1:3" ht="15.75" x14ac:dyDescent="0.25">
      <c r="A6203" s="4" t="s">
        <v>10649</v>
      </c>
      <c r="B6203" s="4">
        <v>23</v>
      </c>
      <c r="C6203" s="4" t="s">
        <v>10650</v>
      </c>
    </row>
    <row r="6204" spans="1:3" ht="15.75" x14ac:dyDescent="0.25">
      <c r="A6204" s="4" t="s">
        <v>10651</v>
      </c>
      <c r="B6204" s="4">
        <v>23</v>
      </c>
      <c r="C6204" s="4" t="s">
        <v>8155</v>
      </c>
    </row>
    <row r="6205" spans="1:3" ht="15.75" x14ac:dyDescent="0.25">
      <c r="A6205" s="4" t="s">
        <v>10652</v>
      </c>
      <c r="B6205" s="4">
        <v>23</v>
      </c>
      <c r="C6205" s="4" t="s">
        <v>10653</v>
      </c>
    </row>
    <row r="6206" spans="1:3" ht="15.75" x14ac:dyDescent="0.25">
      <c r="A6206" s="4" t="s">
        <v>10654</v>
      </c>
      <c r="B6206" s="4">
        <v>23</v>
      </c>
      <c r="C6206" s="4" t="s">
        <v>10655</v>
      </c>
    </row>
    <row r="6207" spans="1:3" ht="15.75" x14ac:dyDescent="0.25">
      <c r="A6207" s="4" t="s">
        <v>10656</v>
      </c>
      <c r="B6207" s="4">
        <v>23</v>
      </c>
      <c r="C6207" s="4" t="s">
        <v>10657</v>
      </c>
    </row>
    <row r="6208" spans="1:3" ht="15.75" x14ac:dyDescent="0.25">
      <c r="A6208" s="4" t="s">
        <v>10658</v>
      </c>
      <c r="B6208" s="4">
        <v>23</v>
      </c>
      <c r="C6208" s="4" t="s">
        <v>8366</v>
      </c>
    </row>
    <row r="6209" spans="1:3" ht="15.75" x14ac:dyDescent="0.25">
      <c r="A6209" s="4" t="s">
        <v>10659</v>
      </c>
      <c r="B6209" s="4">
        <v>23</v>
      </c>
      <c r="C6209" s="4" t="s">
        <v>10660</v>
      </c>
    </row>
    <row r="6210" spans="1:3" ht="15.75" x14ac:dyDescent="0.25">
      <c r="A6210" s="4" t="s">
        <v>10661</v>
      </c>
      <c r="B6210" s="4">
        <v>23</v>
      </c>
      <c r="C6210" s="4" t="s">
        <v>10662</v>
      </c>
    </row>
    <row r="6211" spans="1:3" ht="15.75" x14ac:dyDescent="0.25">
      <c r="A6211" s="4" t="s">
        <v>10663</v>
      </c>
      <c r="B6211" s="4">
        <v>23</v>
      </c>
      <c r="C6211" s="4" t="s">
        <v>10664</v>
      </c>
    </row>
    <row r="6212" spans="1:3" ht="15.75" x14ac:dyDescent="0.25">
      <c r="A6212" s="4" t="s">
        <v>10665</v>
      </c>
      <c r="B6212" s="4">
        <v>23</v>
      </c>
      <c r="C6212" s="4" t="s">
        <v>10666</v>
      </c>
    </row>
    <row r="6213" spans="1:3" ht="15.75" x14ac:dyDescent="0.25">
      <c r="A6213" s="4" t="s">
        <v>10667</v>
      </c>
      <c r="B6213" s="4">
        <v>23</v>
      </c>
      <c r="C6213" s="4" t="s">
        <v>10668</v>
      </c>
    </row>
    <row r="6214" spans="1:3" ht="15.75" x14ac:dyDescent="0.25">
      <c r="A6214" s="4" t="s">
        <v>1417</v>
      </c>
      <c r="B6214" s="4">
        <v>23</v>
      </c>
      <c r="C6214" s="4" t="s">
        <v>689</v>
      </c>
    </row>
    <row r="6215" spans="1:3" ht="15.75" x14ac:dyDescent="0.25">
      <c r="A6215" s="4" t="s">
        <v>10669</v>
      </c>
      <c r="B6215" s="4">
        <v>22</v>
      </c>
      <c r="C6215" s="4" t="s">
        <v>10670</v>
      </c>
    </row>
    <row r="6216" spans="1:3" ht="15.75" x14ac:dyDescent="0.25">
      <c r="A6216" s="4" t="s">
        <v>10671</v>
      </c>
      <c r="B6216" s="4">
        <v>22</v>
      </c>
      <c r="C6216" s="4" t="s">
        <v>10672</v>
      </c>
    </row>
    <row r="6217" spans="1:3" ht="15.75" x14ac:dyDescent="0.25">
      <c r="A6217" s="4" t="s">
        <v>3432</v>
      </c>
      <c r="B6217" s="4">
        <v>22</v>
      </c>
      <c r="C6217" s="4" t="s">
        <v>3433</v>
      </c>
    </row>
    <row r="6218" spans="1:3" ht="15.75" x14ac:dyDescent="0.25">
      <c r="A6218" s="4" t="s">
        <v>9696</v>
      </c>
      <c r="B6218" s="4">
        <v>22</v>
      </c>
      <c r="C6218" s="4" t="s">
        <v>787</v>
      </c>
    </row>
    <row r="6219" spans="1:3" ht="15.75" x14ac:dyDescent="0.25">
      <c r="A6219" s="4" t="s">
        <v>10673</v>
      </c>
      <c r="B6219" s="4">
        <v>22</v>
      </c>
      <c r="C6219" s="4" t="s">
        <v>10674</v>
      </c>
    </row>
    <row r="6220" spans="1:3" ht="15.75" x14ac:dyDescent="0.25">
      <c r="A6220" s="4" t="s">
        <v>10675</v>
      </c>
      <c r="B6220" s="4">
        <v>22</v>
      </c>
      <c r="C6220" s="4" t="s">
        <v>10676</v>
      </c>
    </row>
    <row r="6221" spans="1:3" ht="15.75" x14ac:dyDescent="0.25">
      <c r="A6221" s="4" t="s">
        <v>10677</v>
      </c>
      <c r="B6221" s="4">
        <v>22</v>
      </c>
      <c r="C6221" s="4" t="s">
        <v>1055</v>
      </c>
    </row>
    <row r="6222" spans="1:3" ht="15.75" x14ac:dyDescent="0.25">
      <c r="A6222" s="4" t="s">
        <v>10678</v>
      </c>
      <c r="B6222" s="4">
        <v>22</v>
      </c>
      <c r="C6222" s="4" t="s">
        <v>10679</v>
      </c>
    </row>
    <row r="6223" spans="1:3" ht="15.75" x14ac:dyDescent="0.25">
      <c r="A6223" s="4" t="s">
        <v>10680</v>
      </c>
      <c r="B6223" s="4">
        <v>22</v>
      </c>
      <c r="C6223" s="4" t="s">
        <v>10681</v>
      </c>
    </row>
    <row r="6224" spans="1:3" ht="15.75" x14ac:dyDescent="0.25">
      <c r="A6224" s="4" t="s">
        <v>10682</v>
      </c>
      <c r="B6224" s="4">
        <v>22</v>
      </c>
      <c r="C6224" s="4" t="s">
        <v>10683</v>
      </c>
    </row>
    <row r="6225" spans="1:3" ht="15.75" x14ac:dyDescent="0.25">
      <c r="A6225" s="4" t="s">
        <v>5747</v>
      </c>
      <c r="B6225" s="4">
        <v>22</v>
      </c>
      <c r="C6225" s="4" t="s">
        <v>5748</v>
      </c>
    </row>
    <row r="6226" spans="1:3" ht="15.75" x14ac:dyDescent="0.25">
      <c r="A6226" s="4" t="s">
        <v>6481</v>
      </c>
      <c r="B6226" s="4">
        <v>22</v>
      </c>
      <c r="C6226" s="4" t="s">
        <v>6482</v>
      </c>
    </row>
    <row r="6227" spans="1:3" ht="15.75" x14ac:dyDescent="0.25">
      <c r="A6227" s="4" t="s">
        <v>3620</v>
      </c>
      <c r="B6227" s="4">
        <v>22</v>
      </c>
      <c r="C6227" s="4" t="s">
        <v>3621</v>
      </c>
    </row>
    <row r="6228" spans="1:3" ht="15.75" x14ac:dyDescent="0.25">
      <c r="A6228" s="4" t="s">
        <v>8856</v>
      </c>
      <c r="B6228" s="4">
        <v>22</v>
      </c>
      <c r="C6228" s="4" t="s">
        <v>8857</v>
      </c>
    </row>
    <row r="6229" spans="1:3" ht="15.75" x14ac:dyDescent="0.25">
      <c r="A6229" s="4" t="s">
        <v>10684</v>
      </c>
      <c r="B6229" s="4">
        <v>22</v>
      </c>
      <c r="C6229" s="4" t="s">
        <v>10685</v>
      </c>
    </row>
    <row r="6230" spans="1:3" ht="15.75" x14ac:dyDescent="0.25">
      <c r="A6230" s="4" t="s">
        <v>10686</v>
      </c>
      <c r="B6230" s="4">
        <v>22</v>
      </c>
      <c r="C6230" s="4" t="s">
        <v>10687</v>
      </c>
    </row>
    <row r="6231" spans="1:3" ht="15.75" x14ac:dyDescent="0.25">
      <c r="A6231" s="4" t="s">
        <v>10688</v>
      </c>
      <c r="B6231" s="4">
        <v>22</v>
      </c>
      <c r="C6231" s="4" t="s">
        <v>10689</v>
      </c>
    </row>
    <row r="6232" spans="1:3" ht="15.75" x14ac:dyDescent="0.25">
      <c r="A6232" s="4" t="s">
        <v>2043</v>
      </c>
      <c r="B6232" s="4">
        <v>22</v>
      </c>
      <c r="C6232" s="4" t="s">
        <v>790</v>
      </c>
    </row>
    <row r="6233" spans="1:3" ht="15.75" x14ac:dyDescent="0.25">
      <c r="A6233" s="4" t="s">
        <v>10690</v>
      </c>
      <c r="B6233" s="4">
        <v>22</v>
      </c>
      <c r="C6233" s="4" t="s">
        <v>10691</v>
      </c>
    </row>
    <row r="6234" spans="1:3" ht="15.75" x14ac:dyDescent="0.25">
      <c r="A6234" s="4" t="s">
        <v>10692</v>
      </c>
      <c r="B6234" s="4">
        <v>22</v>
      </c>
      <c r="C6234" s="4" t="s">
        <v>10693</v>
      </c>
    </row>
    <row r="6235" spans="1:3" ht="15.75" x14ac:dyDescent="0.25">
      <c r="A6235" s="4" t="s">
        <v>10694</v>
      </c>
      <c r="B6235" s="4">
        <v>22</v>
      </c>
      <c r="C6235" s="4" t="s">
        <v>10695</v>
      </c>
    </row>
    <row r="6236" spans="1:3" ht="15.75" x14ac:dyDescent="0.25">
      <c r="A6236" s="4" t="s">
        <v>9113</v>
      </c>
      <c r="B6236" s="4">
        <v>22</v>
      </c>
      <c r="C6236" s="4" t="s">
        <v>7289</v>
      </c>
    </row>
    <row r="6237" spans="1:3" ht="15.75" x14ac:dyDescent="0.25">
      <c r="A6237" s="4" t="s">
        <v>10696</v>
      </c>
      <c r="B6237" s="4">
        <v>22</v>
      </c>
      <c r="C6237" s="4" t="s">
        <v>10697</v>
      </c>
    </row>
    <row r="6238" spans="1:3" ht="15.75" x14ac:dyDescent="0.25">
      <c r="A6238" s="4" t="s">
        <v>9280</v>
      </c>
      <c r="B6238" s="4">
        <v>22</v>
      </c>
      <c r="C6238" s="4" t="s">
        <v>5289</v>
      </c>
    </row>
    <row r="6239" spans="1:3" ht="15.75" x14ac:dyDescent="0.25">
      <c r="A6239" s="4" t="s">
        <v>10698</v>
      </c>
      <c r="B6239" s="4">
        <v>22</v>
      </c>
      <c r="C6239" s="4" t="s">
        <v>10699</v>
      </c>
    </row>
    <row r="6240" spans="1:3" ht="15.75" x14ac:dyDescent="0.25">
      <c r="A6240" s="4" t="s">
        <v>7107</v>
      </c>
      <c r="B6240" s="4">
        <v>22</v>
      </c>
      <c r="C6240" s="4" t="s">
        <v>7108</v>
      </c>
    </row>
    <row r="6241" spans="1:3" ht="15.75" x14ac:dyDescent="0.25">
      <c r="A6241" s="4" t="s">
        <v>10700</v>
      </c>
      <c r="B6241" s="4">
        <v>22</v>
      </c>
      <c r="C6241" s="4" t="s">
        <v>6358</v>
      </c>
    </row>
    <row r="6242" spans="1:3" ht="15.75" x14ac:dyDescent="0.25">
      <c r="A6242" s="4" t="s">
        <v>4518</v>
      </c>
      <c r="B6242" s="4">
        <v>22</v>
      </c>
      <c r="C6242" s="4" t="s">
        <v>1754</v>
      </c>
    </row>
    <row r="6243" spans="1:3" ht="15.75" x14ac:dyDescent="0.25">
      <c r="A6243" s="4" t="s">
        <v>10638</v>
      </c>
      <c r="B6243" s="4">
        <v>22</v>
      </c>
      <c r="C6243" s="4" t="s">
        <v>10639</v>
      </c>
    </row>
    <row r="6244" spans="1:3" ht="15.75" x14ac:dyDescent="0.25">
      <c r="A6244" s="4" t="s">
        <v>4023</v>
      </c>
      <c r="B6244" s="4">
        <v>22</v>
      </c>
      <c r="C6244" s="4" t="s">
        <v>548</v>
      </c>
    </row>
    <row r="6245" spans="1:3" ht="15.75" x14ac:dyDescent="0.25">
      <c r="A6245" s="4" t="s">
        <v>10701</v>
      </c>
      <c r="B6245" s="4">
        <v>22</v>
      </c>
      <c r="C6245" s="4" t="s">
        <v>10702</v>
      </c>
    </row>
    <row r="6246" spans="1:3" ht="15.75" x14ac:dyDescent="0.25">
      <c r="A6246" s="4" t="s">
        <v>10703</v>
      </c>
      <c r="B6246" s="4">
        <v>22</v>
      </c>
      <c r="C6246" s="4" t="s">
        <v>10704</v>
      </c>
    </row>
    <row r="6247" spans="1:3" ht="15.75" x14ac:dyDescent="0.25">
      <c r="A6247" s="4" t="s">
        <v>10705</v>
      </c>
      <c r="B6247" s="4">
        <v>22</v>
      </c>
      <c r="C6247" s="4" t="s">
        <v>10706</v>
      </c>
    </row>
    <row r="6248" spans="1:3" ht="15.75" x14ac:dyDescent="0.25">
      <c r="A6248" s="4" t="s">
        <v>10707</v>
      </c>
      <c r="B6248" s="4">
        <v>22</v>
      </c>
      <c r="C6248" s="4" t="s">
        <v>6183</v>
      </c>
    </row>
    <row r="6249" spans="1:3" ht="15.75" x14ac:dyDescent="0.25">
      <c r="A6249" s="4" t="s">
        <v>10708</v>
      </c>
      <c r="B6249" s="4">
        <v>22</v>
      </c>
      <c r="C6249" s="4" t="s">
        <v>10709</v>
      </c>
    </row>
    <row r="6250" spans="1:3" ht="15.75" x14ac:dyDescent="0.25">
      <c r="A6250" s="4" t="s">
        <v>10710</v>
      </c>
      <c r="B6250" s="4">
        <v>22</v>
      </c>
      <c r="C6250" s="4" t="s">
        <v>841</v>
      </c>
    </row>
    <row r="6251" spans="1:3" ht="15.75" x14ac:dyDescent="0.25">
      <c r="A6251" s="4" t="s">
        <v>10711</v>
      </c>
      <c r="B6251" s="4">
        <v>22</v>
      </c>
      <c r="C6251" s="4" t="s">
        <v>10712</v>
      </c>
    </row>
    <row r="6252" spans="1:3" ht="15.75" x14ac:dyDescent="0.25">
      <c r="A6252" s="4" t="s">
        <v>10713</v>
      </c>
      <c r="B6252" s="4">
        <v>22</v>
      </c>
      <c r="C6252" s="4" t="s">
        <v>10714</v>
      </c>
    </row>
    <row r="6253" spans="1:3" ht="15.75" x14ac:dyDescent="0.25">
      <c r="A6253" s="4" t="s">
        <v>10715</v>
      </c>
      <c r="B6253" s="4">
        <v>22</v>
      </c>
      <c r="C6253" s="4" t="s">
        <v>10716</v>
      </c>
    </row>
    <row r="6254" spans="1:3" ht="15.75" x14ac:dyDescent="0.25">
      <c r="A6254" s="4" t="s">
        <v>10717</v>
      </c>
      <c r="B6254" s="4">
        <v>22</v>
      </c>
      <c r="C6254" s="4" t="s">
        <v>10718</v>
      </c>
    </row>
    <row r="6255" spans="1:3" ht="15.75" x14ac:dyDescent="0.25">
      <c r="A6255" s="4" t="s">
        <v>10719</v>
      </c>
      <c r="B6255" s="4">
        <v>22</v>
      </c>
      <c r="C6255" s="4" t="s">
        <v>10720</v>
      </c>
    </row>
    <row r="6256" spans="1:3" ht="15.75" x14ac:dyDescent="0.25">
      <c r="A6256" s="4" t="s">
        <v>10405</v>
      </c>
      <c r="B6256" s="4">
        <v>22</v>
      </c>
      <c r="C6256" s="4" t="s">
        <v>10406</v>
      </c>
    </row>
    <row r="6257" spans="1:3" ht="15.75" x14ac:dyDescent="0.25">
      <c r="A6257" s="4" t="s">
        <v>10721</v>
      </c>
      <c r="B6257" s="4">
        <v>22</v>
      </c>
      <c r="C6257" s="4" t="s">
        <v>2262</v>
      </c>
    </row>
    <row r="6258" spans="1:3" ht="15.75" x14ac:dyDescent="0.25">
      <c r="A6258" s="4" t="s">
        <v>3020</v>
      </c>
      <c r="B6258" s="4">
        <v>22</v>
      </c>
      <c r="C6258" s="4" t="s">
        <v>3021</v>
      </c>
    </row>
    <row r="6259" spans="1:3" ht="15.75" x14ac:dyDescent="0.25">
      <c r="A6259" s="4" t="s">
        <v>10722</v>
      </c>
      <c r="B6259" s="4">
        <v>22</v>
      </c>
      <c r="C6259" s="4" t="s">
        <v>10723</v>
      </c>
    </row>
    <row r="6260" spans="1:3" ht="15.75" x14ac:dyDescent="0.25">
      <c r="A6260" s="4" t="s">
        <v>10724</v>
      </c>
      <c r="B6260" s="4">
        <v>22</v>
      </c>
      <c r="C6260" s="4" t="s">
        <v>10725</v>
      </c>
    </row>
    <row r="6261" spans="1:3" ht="15.75" x14ac:dyDescent="0.25">
      <c r="A6261" s="4" t="s">
        <v>10726</v>
      </c>
      <c r="B6261" s="4">
        <v>22</v>
      </c>
      <c r="C6261" s="4" t="s">
        <v>7646</v>
      </c>
    </row>
    <row r="6262" spans="1:3" ht="15.75" x14ac:dyDescent="0.25">
      <c r="A6262" s="4" t="s">
        <v>10727</v>
      </c>
      <c r="B6262" s="4">
        <v>22</v>
      </c>
      <c r="C6262" s="4" t="s">
        <v>10728</v>
      </c>
    </row>
    <row r="6263" spans="1:3" ht="15.75" x14ac:dyDescent="0.25">
      <c r="A6263" s="4" t="s">
        <v>10298</v>
      </c>
      <c r="B6263" s="4">
        <v>22</v>
      </c>
      <c r="C6263" s="4" t="s">
        <v>10299</v>
      </c>
    </row>
    <row r="6264" spans="1:3" ht="15.75" x14ac:dyDescent="0.25">
      <c r="A6264" s="4" t="s">
        <v>10729</v>
      </c>
      <c r="B6264" s="4">
        <v>22</v>
      </c>
      <c r="C6264" s="4" t="s">
        <v>10730</v>
      </c>
    </row>
    <row r="6265" spans="1:3" ht="15.75" x14ac:dyDescent="0.25">
      <c r="A6265" s="4" t="s">
        <v>2048</v>
      </c>
      <c r="B6265" s="4">
        <v>22</v>
      </c>
      <c r="C6265" s="4" t="s">
        <v>879</v>
      </c>
    </row>
    <row r="6266" spans="1:3" ht="15.75" x14ac:dyDescent="0.25">
      <c r="A6266" s="4" t="s">
        <v>10731</v>
      </c>
      <c r="B6266" s="4">
        <v>22</v>
      </c>
      <c r="C6266" s="4" t="s">
        <v>10732</v>
      </c>
    </row>
    <row r="6267" spans="1:3" ht="15.75" x14ac:dyDescent="0.25">
      <c r="A6267" s="4" t="s">
        <v>3027</v>
      </c>
      <c r="B6267" s="4">
        <v>22</v>
      </c>
      <c r="C6267" s="4" t="s">
        <v>1009</v>
      </c>
    </row>
    <row r="6268" spans="1:3" ht="15.75" x14ac:dyDescent="0.25">
      <c r="A6268" s="4" t="s">
        <v>1964</v>
      </c>
      <c r="B6268" s="4">
        <v>22</v>
      </c>
      <c r="C6268" s="4" t="s">
        <v>699</v>
      </c>
    </row>
    <row r="6269" spans="1:3" ht="15.75" x14ac:dyDescent="0.25">
      <c r="A6269" s="4" t="s">
        <v>10733</v>
      </c>
      <c r="B6269" s="4">
        <v>22</v>
      </c>
      <c r="C6269" s="4" t="s">
        <v>7340</v>
      </c>
    </row>
    <row r="6270" spans="1:3" ht="15.75" x14ac:dyDescent="0.25">
      <c r="A6270" s="4" t="s">
        <v>6078</v>
      </c>
      <c r="B6270" s="4">
        <v>22</v>
      </c>
      <c r="C6270" s="4" t="s">
        <v>794</v>
      </c>
    </row>
    <row r="6271" spans="1:3" ht="15.75" x14ac:dyDescent="0.25">
      <c r="A6271" s="4" t="s">
        <v>10734</v>
      </c>
      <c r="B6271" s="4">
        <v>22</v>
      </c>
      <c r="C6271" s="4" t="s">
        <v>10735</v>
      </c>
    </row>
    <row r="6272" spans="1:3" ht="15.75" x14ac:dyDescent="0.25">
      <c r="A6272" s="4" t="s">
        <v>10736</v>
      </c>
      <c r="B6272" s="4">
        <v>22</v>
      </c>
      <c r="C6272" s="4" t="s">
        <v>10737</v>
      </c>
    </row>
    <row r="6273" spans="1:3" ht="15.75" x14ac:dyDescent="0.25">
      <c r="A6273" s="4" t="s">
        <v>10738</v>
      </c>
      <c r="B6273" s="4">
        <v>22</v>
      </c>
      <c r="C6273" s="4" t="s">
        <v>10739</v>
      </c>
    </row>
    <row r="6274" spans="1:3" ht="15.75" x14ac:dyDescent="0.25">
      <c r="A6274" s="4" t="s">
        <v>10740</v>
      </c>
      <c r="B6274" s="4">
        <v>22</v>
      </c>
      <c r="C6274" s="4" t="s">
        <v>876</v>
      </c>
    </row>
    <row r="6275" spans="1:3" ht="15.75" x14ac:dyDescent="0.25">
      <c r="A6275" s="4" t="s">
        <v>10741</v>
      </c>
      <c r="B6275" s="4">
        <v>22</v>
      </c>
      <c r="C6275" s="4" t="s">
        <v>10742</v>
      </c>
    </row>
    <row r="6276" spans="1:3" ht="15.75" x14ac:dyDescent="0.25">
      <c r="A6276" s="4" t="s">
        <v>10625</v>
      </c>
      <c r="B6276" s="4">
        <v>22</v>
      </c>
      <c r="C6276" s="4" t="s">
        <v>8510</v>
      </c>
    </row>
    <row r="6277" spans="1:3" ht="15.75" x14ac:dyDescent="0.25">
      <c r="A6277" s="4" t="s">
        <v>8357</v>
      </c>
      <c r="B6277" s="4">
        <v>22</v>
      </c>
      <c r="C6277" s="4" t="s">
        <v>8358</v>
      </c>
    </row>
    <row r="6278" spans="1:3" ht="15.75" x14ac:dyDescent="0.25">
      <c r="A6278" s="4" t="s">
        <v>10743</v>
      </c>
      <c r="B6278" s="4">
        <v>22</v>
      </c>
      <c r="C6278" s="4" t="s">
        <v>2359</v>
      </c>
    </row>
    <row r="6279" spans="1:3" ht="15.75" x14ac:dyDescent="0.25">
      <c r="A6279" s="4" t="s">
        <v>10744</v>
      </c>
      <c r="B6279" s="4">
        <v>22</v>
      </c>
      <c r="C6279" s="4" t="s">
        <v>4435</v>
      </c>
    </row>
    <row r="6280" spans="1:3" ht="15.75" x14ac:dyDescent="0.25">
      <c r="A6280" s="4" t="s">
        <v>10745</v>
      </c>
      <c r="B6280" s="4">
        <v>22</v>
      </c>
      <c r="C6280" s="4" t="s">
        <v>10746</v>
      </c>
    </row>
    <row r="6281" spans="1:3" ht="15.75" x14ac:dyDescent="0.25">
      <c r="A6281" s="4" t="s">
        <v>10747</v>
      </c>
      <c r="B6281" s="4">
        <v>22</v>
      </c>
      <c r="C6281" s="4" t="s">
        <v>10748</v>
      </c>
    </row>
    <row r="6282" spans="1:3" ht="15.75" x14ac:dyDescent="0.25">
      <c r="A6282" s="4" t="s">
        <v>4870</v>
      </c>
      <c r="B6282" s="4">
        <v>22</v>
      </c>
      <c r="C6282" s="4" t="s">
        <v>4871</v>
      </c>
    </row>
    <row r="6283" spans="1:3" ht="15.75" x14ac:dyDescent="0.25">
      <c r="A6283" s="4" t="s">
        <v>10749</v>
      </c>
      <c r="B6283" s="4">
        <v>22</v>
      </c>
      <c r="C6283" s="4" t="s">
        <v>9693</v>
      </c>
    </row>
    <row r="6284" spans="1:3" ht="15.75" x14ac:dyDescent="0.25">
      <c r="A6284" s="4" t="s">
        <v>10750</v>
      </c>
      <c r="B6284" s="4">
        <v>22</v>
      </c>
      <c r="C6284" s="4" t="s">
        <v>10751</v>
      </c>
    </row>
    <row r="6285" spans="1:3" ht="15.75" x14ac:dyDescent="0.25">
      <c r="A6285" s="4" t="s">
        <v>10752</v>
      </c>
      <c r="B6285" s="4">
        <v>22</v>
      </c>
      <c r="C6285" s="4" t="s">
        <v>10753</v>
      </c>
    </row>
    <row r="6286" spans="1:3" ht="15.75" x14ac:dyDescent="0.25">
      <c r="A6286" s="4" t="s">
        <v>10754</v>
      </c>
      <c r="B6286" s="4">
        <v>22</v>
      </c>
      <c r="C6286" s="4" t="s">
        <v>10755</v>
      </c>
    </row>
    <row r="6287" spans="1:3" ht="15.75" x14ac:dyDescent="0.25">
      <c r="A6287" s="4" t="s">
        <v>10756</v>
      </c>
      <c r="B6287" s="4">
        <v>21</v>
      </c>
      <c r="C6287" s="4" t="s">
        <v>10757</v>
      </c>
    </row>
    <row r="6288" spans="1:3" ht="15.75" x14ac:dyDescent="0.25">
      <c r="A6288" s="4" t="s">
        <v>10758</v>
      </c>
      <c r="B6288" s="4">
        <v>21</v>
      </c>
      <c r="C6288" s="4" t="s">
        <v>4551</v>
      </c>
    </row>
    <row r="6289" spans="1:3" ht="15.75" x14ac:dyDescent="0.25">
      <c r="A6289" s="4" t="s">
        <v>10759</v>
      </c>
      <c r="B6289" s="4">
        <v>21</v>
      </c>
      <c r="C6289" s="4" t="s">
        <v>10760</v>
      </c>
    </row>
    <row r="6290" spans="1:3" ht="15.75" x14ac:dyDescent="0.25">
      <c r="A6290" s="4" t="s">
        <v>7714</v>
      </c>
      <c r="B6290" s="4">
        <v>21</v>
      </c>
      <c r="C6290" s="4" t="s">
        <v>7715</v>
      </c>
    </row>
    <row r="6291" spans="1:3" ht="15.75" x14ac:dyDescent="0.25">
      <c r="A6291" s="4" t="s">
        <v>10761</v>
      </c>
      <c r="B6291" s="4">
        <v>21</v>
      </c>
      <c r="C6291" s="4" t="s">
        <v>10762</v>
      </c>
    </row>
    <row r="6292" spans="1:3" ht="15.75" x14ac:dyDescent="0.25">
      <c r="A6292" s="4" t="s">
        <v>10763</v>
      </c>
      <c r="B6292" s="4">
        <v>21</v>
      </c>
      <c r="C6292" s="4" t="s">
        <v>10764</v>
      </c>
    </row>
    <row r="6293" spans="1:3" ht="15.75" x14ac:dyDescent="0.25">
      <c r="A6293" s="4" t="s">
        <v>10765</v>
      </c>
      <c r="B6293" s="4">
        <v>21</v>
      </c>
      <c r="C6293" s="4" t="s">
        <v>9965</v>
      </c>
    </row>
    <row r="6294" spans="1:3" ht="15.75" x14ac:dyDescent="0.25">
      <c r="A6294" s="4" t="s">
        <v>8448</v>
      </c>
      <c r="B6294" s="4">
        <v>21</v>
      </c>
      <c r="C6294" s="4" t="s">
        <v>8449</v>
      </c>
    </row>
    <row r="6295" spans="1:3" ht="15.75" x14ac:dyDescent="0.25">
      <c r="A6295" s="4" t="s">
        <v>10766</v>
      </c>
      <c r="B6295" s="4">
        <v>21</v>
      </c>
      <c r="C6295" s="4" t="s">
        <v>10767</v>
      </c>
    </row>
    <row r="6296" spans="1:3" ht="15.75" x14ac:dyDescent="0.25">
      <c r="A6296" s="4" t="s">
        <v>10768</v>
      </c>
      <c r="B6296" s="4">
        <v>21</v>
      </c>
      <c r="C6296" s="4" t="s">
        <v>2113</v>
      </c>
    </row>
    <row r="6297" spans="1:3" ht="15.75" x14ac:dyDescent="0.25">
      <c r="A6297" s="4" t="s">
        <v>10769</v>
      </c>
      <c r="B6297" s="4">
        <v>21</v>
      </c>
      <c r="C6297" s="4" t="s">
        <v>10770</v>
      </c>
    </row>
    <row r="6298" spans="1:3" ht="15.75" x14ac:dyDescent="0.25">
      <c r="A6298" s="4" t="s">
        <v>10771</v>
      </c>
      <c r="B6298" s="4">
        <v>21</v>
      </c>
      <c r="C6298" s="4" t="s">
        <v>10772</v>
      </c>
    </row>
    <row r="6299" spans="1:3" ht="15.75" x14ac:dyDescent="0.25">
      <c r="A6299" s="4" t="s">
        <v>9035</v>
      </c>
      <c r="B6299" s="4">
        <v>21</v>
      </c>
      <c r="C6299" s="4" t="s">
        <v>9036</v>
      </c>
    </row>
    <row r="6300" spans="1:3" ht="15.75" x14ac:dyDescent="0.25">
      <c r="A6300" s="4" t="s">
        <v>10773</v>
      </c>
      <c r="B6300" s="4">
        <v>21</v>
      </c>
      <c r="C6300" s="4" t="s">
        <v>10774</v>
      </c>
    </row>
    <row r="6301" spans="1:3" ht="15.75" x14ac:dyDescent="0.25">
      <c r="A6301" s="4" t="s">
        <v>10775</v>
      </c>
      <c r="B6301" s="4">
        <v>21</v>
      </c>
      <c r="C6301" s="4" t="s">
        <v>4219</v>
      </c>
    </row>
    <row r="6302" spans="1:3" ht="15.75" x14ac:dyDescent="0.25">
      <c r="A6302" s="4" t="s">
        <v>10776</v>
      </c>
      <c r="B6302" s="4">
        <v>21</v>
      </c>
      <c r="C6302" s="4" t="s">
        <v>10777</v>
      </c>
    </row>
    <row r="6303" spans="1:3" ht="15.75" x14ac:dyDescent="0.25">
      <c r="A6303" s="4" t="s">
        <v>10778</v>
      </c>
      <c r="B6303" s="4">
        <v>21</v>
      </c>
      <c r="C6303" s="4" t="s">
        <v>10779</v>
      </c>
    </row>
    <row r="6304" spans="1:3" ht="15.75" x14ac:dyDescent="0.25">
      <c r="A6304" s="4" t="s">
        <v>10780</v>
      </c>
      <c r="B6304" s="4">
        <v>21</v>
      </c>
      <c r="C6304" s="4" t="s">
        <v>10781</v>
      </c>
    </row>
    <row r="6305" spans="1:3" ht="15.75" x14ac:dyDescent="0.25">
      <c r="A6305" s="4" t="s">
        <v>10782</v>
      </c>
      <c r="B6305" s="4">
        <v>21</v>
      </c>
      <c r="C6305" s="4" t="s">
        <v>1754</v>
      </c>
    </row>
    <row r="6306" spans="1:3" ht="15.75" x14ac:dyDescent="0.25">
      <c r="A6306" s="4" t="s">
        <v>10783</v>
      </c>
      <c r="B6306" s="4">
        <v>21</v>
      </c>
      <c r="C6306" s="4" t="s">
        <v>10784</v>
      </c>
    </row>
    <row r="6307" spans="1:3" ht="15.75" x14ac:dyDescent="0.25">
      <c r="A6307" s="4" t="s">
        <v>10785</v>
      </c>
      <c r="B6307" s="4">
        <v>21</v>
      </c>
      <c r="C6307" s="4" t="s">
        <v>10786</v>
      </c>
    </row>
    <row r="6308" spans="1:3" ht="15.75" x14ac:dyDescent="0.25">
      <c r="A6308" s="4" t="s">
        <v>10787</v>
      </c>
      <c r="B6308" s="4">
        <v>21</v>
      </c>
      <c r="C6308" s="4" t="s">
        <v>10788</v>
      </c>
    </row>
    <row r="6309" spans="1:3" ht="15.75" x14ac:dyDescent="0.25">
      <c r="A6309" s="4" t="s">
        <v>7700</v>
      </c>
      <c r="B6309" s="4">
        <v>21</v>
      </c>
      <c r="C6309" s="4" t="s">
        <v>7701</v>
      </c>
    </row>
    <row r="6310" spans="1:3" ht="15.75" x14ac:dyDescent="0.25">
      <c r="A6310" s="4" t="s">
        <v>10656</v>
      </c>
      <c r="B6310" s="4">
        <v>21</v>
      </c>
      <c r="C6310" s="4" t="s">
        <v>10657</v>
      </c>
    </row>
    <row r="6311" spans="1:3" ht="15.75" x14ac:dyDescent="0.25">
      <c r="A6311" s="4" t="s">
        <v>10789</v>
      </c>
      <c r="B6311" s="4">
        <v>21</v>
      </c>
      <c r="C6311" s="4" t="s">
        <v>4170</v>
      </c>
    </row>
    <row r="6312" spans="1:3" ht="15.75" x14ac:dyDescent="0.25">
      <c r="A6312" s="4" t="s">
        <v>10790</v>
      </c>
      <c r="B6312" s="4">
        <v>21</v>
      </c>
      <c r="C6312" s="4" t="s">
        <v>10791</v>
      </c>
    </row>
    <row r="6313" spans="1:3" ht="15.75" x14ac:dyDescent="0.25">
      <c r="A6313" s="4" t="s">
        <v>5147</v>
      </c>
      <c r="B6313" s="4">
        <v>21</v>
      </c>
      <c r="C6313" s="4" t="s">
        <v>5148</v>
      </c>
    </row>
    <row r="6314" spans="1:3" ht="15.75" x14ac:dyDescent="0.25">
      <c r="A6314" s="4" t="s">
        <v>10792</v>
      </c>
      <c r="B6314" s="4">
        <v>21</v>
      </c>
      <c r="C6314" s="4" t="s">
        <v>10793</v>
      </c>
    </row>
    <row r="6315" spans="1:3" ht="15.75" x14ac:dyDescent="0.25">
      <c r="A6315" s="4" t="s">
        <v>10794</v>
      </c>
      <c r="B6315" s="4">
        <v>21</v>
      </c>
      <c r="C6315" s="4" t="s">
        <v>10795</v>
      </c>
    </row>
    <row r="6316" spans="1:3" ht="15.75" x14ac:dyDescent="0.25">
      <c r="A6316" s="4" t="s">
        <v>10796</v>
      </c>
      <c r="B6316" s="4">
        <v>21</v>
      </c>
      <c r="C6316" s="4" t="s">
        <v>7631</v>
      </c>
    </row>
    <row r="6317" spans="1:3" ht="15.75" x14ac:dyDescent="0.25">
      <c r="A6317" s="4" t="s">
        <v>10797</v>
      </c>
      <c r="B6317" s="4">
        <v>21</v>
      </c>
      <c r="C6317" s="4" t="s">
        <v>10798</v>
      </c>
    </row>
    <row r="6318" spans="1:3" ht="15.75" x14ac:dyDescent="0.25">
      <c r="A6318" s="4" t="s">
        <v>10799</v>
      </c>
      <c r="B6318" s="4">
        <v>21</v>
      </c>
      <c r="C6318" s="4" t="s">
        <v>10800</v>
      </c>
    </row>
    <row r="6319" spans="1:3" ht="15.75" x14ac:dyDescent="0.25">
      <c r="A6319" s="4" t="s">
        <v>10801</v>
      </c>
      <c r="B6319" s="4">
        <v>21</v>
      </c>
      <c r="C6319" s="4" t="s">
        <v>7529</v>
      </c>
    </row>
    <row r="6320" spans="1:3" ht="15.75" x14ac:dyDescent="0.25">
      <c r="A6320" s="4" t="s">
        <v>10802</v>
      </c>
      <c r="B6320" s="4">
        <v>21</v>
      </c>
      <c r="C6320" s="4" t="s">
        <v>10803</v>
      </c>
    </row>
    <row r="6321" spans="1:3" ht="15.75" x14ac:dyDescent="0.25">
      <c r="A6321" s="4" t="s">
        <v>8468</v>
      </c>
      <c r="B6321" s="4">
        <v>21</v>
      </c>
      <c r="C6321" s="4" t="s">
        <v>8469</v>
      </c>
    </row>
    <row r="6322" spans="1:3" ht="15.75" x14ac:dyDescent="0.25">
      <c r="A6322" s="4" t="s">
        <v>10804</v>
      </c>
      <c r="B6322" s="4">
        <v>21</v>
      </c>
      <c r="C6322" s="4" t="s">
        <v>10805</v>
      </c>
    </row>
    <row r="6323" spans="1:3" ht="15.75" x14ac:dyDescent="0.25">
      <c r="A6323" s="4" t="s">
        <v>10310</v>
      </c>
      <c r="B6323" s="4">
        <v>21</v>
      </c>
      <c r="C6323" s="4" t="s">
        <v>10311</v>
      </c>
    </row>
    <row r="6324" spans="1:3" ht="15.75" x14ac:dyDescent="0.25">
      <c r="A6324" s="4" t="s">
        <v>1350</v>
      </c>
      <c r="B6324" s="4">
        <v>21</v>
      </c>
      <c r="C6324" s="4" t="s">
        <v>1351</v>
      </c>
    </row>
    <row r="6325" spans="1:3" ht="15.75" x14ac:dyDescent="0.25">
      <c r="A6325" s="4" t="s">
        <v>10806</v>
      </c>
      <c r="B6325" s="4">
        <v>21</v>
      </c>
      <c r="C6325" s="4" t="s">
        <v>10807</v>
      </c>
    </row>
    <row r="6326" spans="1:3" ht="15.75" x14ac:dyDescent="0.25">
      <c r="A6326" s="4" t="s">
        <v>10273</v>
      </c>
      <c r="B6326" s="4">
        <v>21</v>
      </c>
      <c r="C6326" s="4" t="s">
        <v>10274</v>
      </c>
    </row>
    <row r="6327" spans="1:3" ht="15.75" x14ac:dyDescent="0.25">
      <c r="A6327" s="4" t="s">
        <v>5926</v>
      </c>
      <c r="B6327" s="4">
        <v>21</v>
      </c>
      <c r="C6327" s="4" t="s">
        <v>4170</v>
      </c>
    </row>
    <row r="6328" spans="1:3" ht="15.75" x14ac:dyDescent="0.25">
      <c r="A6328" s="4" t="s">
        <v>10808</v>
      </c>
      <c r="B6328" s="4">
        <v>21</v>
      </c>
      <c r="C6328" s="4" t="s">
        <v>5734</v>
      </c>
    </row>
    <row r="6329" spans="1:3" ht="15.75" x14ac:dyDescent="0.25">
      <c r="A6329" s="4" t="s">
        <v>10809</v>
      </c>
      <c r="B6329" s="4">
        <v>21</v>
      </c>
      <c r="C6329" s="4" t="s">
        <v>10810</v>
      </c>
    </row>
    <row r="6330" spans="1:3" ht="15.75" x14ac:dyDescent="0.25">
      <c r="A6330" s="4" t="s">
        <v>10811</v>
      </c>
      <c r="B6330" s="4">
        <v>21</v>
      </c>
      <c r="C6330" s="4" t="s">
        <v>941</v>
      </c>
    </row>
    <row r="6331" spans="1:3" ht="15.75" x14ac:dyDescent="0.25">
      <c r="A6331" s="4" t="s">
        <v>10812</v>
      </c>
      <c r="B6331" s="4">
        <v>21</v>
      </c>
      <c r="C6331" s="4" t="s">
        <v>10813</v>
      </c>
    </row>
    <row r="6332" spans="1:3" ht="15.75" x14ac:dyDescent="0.25">
      <c r="A6332" s="4" t="s">
        <v>10814</v>
      </c>
      <c r="B6332" s="4">
        <v>21</v>
      </c>
      <c r="C6332" s="4" t="s">
        <v>10815</v>
      </c>
    </row>
    <row r="6333" spans="1:3" ht="15.75" x14ac:dyDescent="0.25">
      <c r="A6333" s="4" t="s">
        <v>10816</v>
      </c>
      <c r="B6333" s="4">
        <v>21</v>
      </c>
      <c r="C6333" s="4" t="s">
        <v>9495</v>
      </c>
    </row>
    <row r="6334" spans="1:3" ht="15.75" x14ac:dyDescent="0.25">
      <c r="A6334" s="4" t="s">
        <v>6393</v>
      </c>
      <c r="B6334" s="4">
        <v>21</v>
      </c>
      <c r="C6334" s="4" t="s">
        <v>6394</v>
      </c>
    </row>
    <row r="6335" spans="1:3" ht="15.75" x14ac:dyDescent="0.25">
      <c r="A6335" s="4" t="s">
        <v>10817</v>
      </c>
      <c r="B6335" s="4">
        <v>21</v>
      </c>
      <c r="C6335" s="4" t="s">
        <v>1020</v>
      </c>
    </row>
    <row r="6336" spans="1:3" ht="15.75" x14ac:dyDescent="0.25">
      <c r="A6336" s="4" t="s">
        <v>10818</v>
      </c>
      <c r="B6336" s="4">
        <v>21</v>
      </c>
      <c r="C6336" s="4" t="s">
        <v>10819</v>
      </c>
    </row>
    <row r="6337" spans="1:3" ht="15.75" x14ac:dyDescent="0.25">
      <c r="A6337" s="4" t="s">
        <v>10820</v>
      </c>
      <c r="B6337" s="4">
        <v>21</v>
      </c>
      <c r="C6337" s="4" t="s">
        <v>7663</v>
      </c>
    </row>
    <row r="6338" spans="1:3" ht="15.75" x14ac:dyDescent="0.25">
      <c r="A6338" s="4" t="s">
        <v>10821</v>
      </c>
      <c r="B6338" s="4">
        <v>21</v>
      </c>
      <c r="C6338" s="4" t="s">
        <v>10822</v>
      </c>
    </row>
    <row r="6339" spans="1:3" ht="15.75" x14ac:dyDescent="0.25">
      <c r="A6339" s="4" t="s">
        <v>10823</v>
      </c>
      <c r="B6339" s="4">
        <v>21</v>
      </c>
      <c r="C6339" s="4" t="s">
        <v>10824</v>
      </c>
    </row>
    <row r="6340" spans="1:3" ht="15.75" x14ac:dyDescent="0.25">
      <c r="A6340" s="4" t="s">
        <v>10825</v>
      </c>
      <c r="B6340" s="4">
        <v>21</v>
      </c>
      <c r="C6340" s="4" t="s">
        <v>10826</v>
      </c>
    </row>
    <row r="6341" spans="1:3" ht="15.75" x14ac:dyDescent="0.25">
      <c r="A6341" s="4" t="s">
        <v>9086</v>
      </c>
      <c r="B6341" s="4">
        <v>21</v>
      </c>
      <c r="C6341" s="4" t="s">
        <v>6893</v>
      </c>
    </row>
    <row r="6342" spans="1:3" ht="15.75" x14ac:dyDescent="0.25">
      <c r="A6342" s="4" t="s">
        <v>10827</v>
      </c>
      <c r="B6342" s="4">
        <v>21</v>
      </c>
      <c r="C6342" s="4" t="s">
        <v>10828</v>
      </c>
    </row>
    <row r="6343" spans="1:3" ht="15.75" x14ac:dyDescent="0.25">
      <c r="A6343" s="4" t="s">
        <v>10829</v>
      </c>
      <c r="B6343" s="4">
        <v>21</v>
      </c>
      <c r="C6343" s="4" t="s">
        <v>10830</v>
      </c>
    </row>
    <row r="6344" spans="1:3" ht="15.75" x14ac:dyDescent="0.25">
      <c r="A6344" s="4" t="s">
        <v>10831</v>
      </c>
      <c r="B6344" s="4">
        <v>21</v>
      </c>
      <c r="C6344" s="4" t="s">
        <v>10832</v>
      </c>
    </row>
    <row r="6345" spans="1:3" ht="15.75" x14ac:dyDescent="0.25">
      <c r="A6345" s="4" t="s">
        <v>10833</v>
      </c>
      <c r="B6345" s="4">
        <v>21</v>
      </c>
      <c r="C6345" s="4" t="s">
        <v>1802</v>
      </c>
    </row>
    <row r="6346" spans="1:3" ht="15.75" x14ac:dyDescent="0.25">
      <c r="A6346" s="4" t="s">
        <v>10834</v>
      </c>
      <c r="B6346" s="4">
        <v>21</v>
      </c>
      <c r="C6346" s="4" t="s">
        <v>4719</v>
      </c>
    </row>
    <row r="6347" spans="1:3" ht="15.75" x14ac:dyDescent="0.25">
      <c r="A6347" s="4" t="s">
        <v>10835</v>
      </c>
      <c r="B6347" s="4">
        <v>21</v>
      </c>
      <c r="C6347" s="4" t="s">
        <v>10836</v>
      </c>
    </row>
    <row r="6348" spans="1:3" ht="15.75" x14ac:dyDescent="0.25">
      <c r="A6348" s="4" t="s">
        <v>10837</v>
      </c>
      <c r="B6348" s="4">
        <v>21</v>
      </c>
      <c r="C6348" s="4" t="s">
        <v>10838</v>
      </c>
    </row>
    <row r="6349" spans="1:3" ht="15.75" x14ac:dyDescent="0.25">
      <c r="A6349" s="4" t="s">
        <v>10839</v>
      </c>
      <c r="B6349" s="4">
        <v>21</v>
      </c>
      <c r="C6349" s="4" t="s">
        <v>10840</v>
      </c>
    </row>
    <row r="6350" spans="1:3" ht="15.75" x14ac:dyDescent="0.25">
      <c r="A6350" s="4" t="s">
        <v>9010</v>
      </c>
      <c r="B6350" s="4">
        <v>21</v>
      </c>
      <c r="C6350" s="4" t="s">
        <v>9011</v>
      </c>
    </row>
    <row r="6351" spans="1:3" ht="15.75" x14ac:dyDescent="0.25">
      <c r="A6351" s="4" t="s">
        <v>10841</v>
      </c>
      <c r="B6351" s="4">
        <v>21</v>
      </c>
      <c r="C6351" s="4" t="s">
        <v>9668</v>
      </c>
    </row>
    <row r="6352" spans="1:3" ht="15.75" x14ac:dyDescent="0.25">
      <c r="A6352" s="4" t="s">
        <v>10842</v>
      </c>
      <c r="B6352" s="4">
        <v>21</v>
      </c>
      <c r="C6352" s="4" t="s">
        <v>10843</v>
      </c>
    </row>
    <row r="6353" spans="1:3" ht="15.75" x14ac:dyDescent="0.25">
      <c r="A6353" s="4" t="s">
        <v>10844</v>
      </c>
      <c r="B6353" s="4">
        <v>21</v>
      </c>
      <c r="C6353" s="4" t="s">
        <v>10845</v>
      </c>
    </row>
    <row r="6354" spans="1:3" ht="15.75" x14ac:dyDescent="0.25">
      <c r="A6354" s="4" t="s">
        <v>10846</v>
      </c>
      <c r="B6354" s="4">
        <v>21</v>
      </c>
      <c r="C6354" s="4" t="s">
        <v>10847</v>
      </c>
    </row>
    <row r="6355" spans="1:3" ht="15.75" x14ac:dyDescent="0.25">
      <c r="A6355" s="4" t="s">
        <v>10848</v>
      </c>
      <c r="B6355" s="4">
        <v>21</v>
      </c>
      <c r="C6355" s="4" t="s">
        <v>5755</v>
      </c>
    </row>
    <row r="6356" spans="1:3" ht="15.75" x14ac:dyDescent="0.25">
      <c r="A6356" s="4" t="s">
        <v>10849</v>
      </c>
      <c r="B6356" s="4">
        <v>21</v>
      </c>
      <c r="C6356" s="4" t="s">
        <v>6052</v>
      </c>
    </row>
    <row r="6357" spans="1:3" ht="15.75" x14ac:dyDescent="0.25">
      <c r="A6357" s="4" t="s">
        <v>5730</v>
      </c>
      <c r="B6357" s="4">
        <v>21</v>
      </c>
      <c r="C6357" s="4" t="s">
        <v>1042</v>
      </c>
    </row>
    <row r="6358" spans="1:3" ht="15.75" x14ac:dyDescent="0.25">
      <c r="A6358" s="4" t="s">
        <v>10850</v>
      </c>
      <c r="B6358" s="4">
        <v>21</v>
      </c>
      <c r="C6358" s="4" t="s">
        <v>7012</v>
      </c>
    </row>
    <row r="6359" spans="1:3" ht="15.75" x14ac:dyDescent="0.25">
      <c r="A6359" s="4" t="s">
        <v>8363</v>
      </c>
      <c r="B6359" s="4">
        <v>21</v>
      </c>
      <c r="C6359" s="4" t="s">
        <v>786</v>
      </c>
    </row>
    <row r="6360" spans="1:3" ht="15.75" x14ac:dyDescent="0.25">
      <c r="A6360" s="4" t="s">
        <v>10851</v>
      </c>
      <c r="B6360" s="4">
        <v>21</v>
      </c>
      <c r="C6360" s="4" t="s">
        <v>5070</v>
      </c>
    </row>
    <row r="6361" spans="1:3" ht="15.75" x14ac:dyDescent="0.25">
      <c r="A6361" s="4" t="s">
        <v>10852</v>
      </c>
      <c r="B6361" s="4">
        <v>21</v>
      </c>
      <c r="C6361" s="4" t="s">
        <v>10853</v>
      </c>
    </row>
    <row r="6362" spans="1:3" ht="15.75" x14ac:dyDescent="0.25">
      <c r="A6362" s="4" t="s">
        <v>10854</v>
      </c>
      <c r="B6362" s="4">
        <v>21</v>
      </c>
      <c r="C6362" s="4" t="s">
        <v>10855</v>
      </c>
    </row>
    <row r="6363" spans="1:3" ht="15.75" x14ac:dyDescent="0.25">
      <c r="A6363" s="4" t="s">
        <v>10856</v>
      </c>
      <c r="B6363" s="4">
        <v>21</v>
      </c>
      <c r="C6363" s="4" t="s">
        <v>8134</v>
      </c>
    </row>
    <row r="6364" spans="1:3" ht="15.75" x14ac:dyDescent="0.25">
      <c r="A6364" s="4" t="s">
        <v>9209</v>
      </c>
      <c r="B6364" s="4">
        <v>21</v>
      </c>
      <c r="C6364" s="4" t="s">
        <v>9210</v>
      </c>
    </row>
    <row r="6365" spans="1:3" ht="15.75" x14ac:dyDescent="0.25">
      <c r="A6365" s="4" t="s">
        <v>7947</v>
      </c>
      <c r="B6365" s="4">
        <v>21</v>
      </c>
      <c r="C6365" s="4" t="s">
        <v>3594</v>
      </c>
    </row>
    <row r="6366" spans="1:3" ht="15.75" x14ac:dyDescent="0.25">
      <c r="A6366" s="4" t="s">
        <v>7815</v>
      </c>
      <c r="B6366" s="4">
        <v>21</v>
      </c>
      <c r="C6366" s="4" t="s">
        <v>7816</v>
      </c>
    </row>
    <row r="6367" spans="1:3" ht="15.75" x14ac:dyDescent="0.25">
      <c r="A6367" s="4" t="s">
        <v>10857</v>
      </c>
      <c r="B6367" s="4">
        <v>21</v>
      </c>
      <c r="C6367" s="4" t="s">
        <v>10858</v>
      </c>
    </row>
    <row r="6368" spans="1:3" ht="15.75" x14ac:dyDescent="0.25">
      <c r="A6368" s="4" t="s">
        <v>10859</v>
      </c>
      <c r="B6368" s="4">
        <v>20</v>
      </c>
      <c r="C6368" s="4" t="s">
        <v>10860</v>
      </c>
    </row>
    <row r="6369" spans="1:3" ht="15.75" x14ac:dyDescent="0.25">
      <c r="A6369" s="4" t="s">
        <v>10861</v>
      </c>
      <c r="B6369" s="4">
        <v>20</v>
      </c>
      <c r="C6369" s="4" t="s">
        <v>10862</v>
      </c>
    </row>
    <row r="6370" spans="1:3" ht="15.75" x14ac:dyDescent="0.25">
      <c r="A6370" s="4" t="s">
        <v>4085</v>
      </c>
      <c r="B6370" s="4">
        <v>20</v>
      </c>
      <c r="C6370" s="4" t="s">
        <v>944</v>
      </c>
    </row>
    <row r="6371" spans="1:3" ht="15.75" x14ac:dyDescent="0.25">
      <c r="A6371" s="4" t="s">
        <v>10863</v>
      </c>
      <c r="B6371" s="4">
        <v>20</v>
      </c>
      <c r="C6371" s="4" t="s">
        <v>10864</v>
      </c>
    </row>
    <row r="6372" spans="1:3" ht="15.75" x14ac:dyDescent="0.25">
      <c r="A6372" s="4" t="s">
        <v>10865</v>
      </c>
      <c r="B6372" s="4">
        <v>20</v>
      </c>
      <c r="C6372" s="4" t="s">
        <v>10866</v>
      </c>
    </row>
    <row r="6373" spans="1:3" ht="15.75" x14ac:dyDescent="0.25">
      <c r="A6373" s="4" t="s">
        <v>10867</v>
      </c>
      <c r="B6373" s="4">
        <v>20</v>
      </c>
      <c r="C6373" s="4" t="s">
        <v>8483</v>
      </c>
    </row>
    <row r="6374" spans="1:3" ht="15.75" x14ac:dyDescent="0.25">
      <c r="A6374" s="4" t="s">
        <v>10868</v>
      </c>
      <c r="B6374" s="4">
        <v>20</v>
      </c>
      <c r="C6374" s="4" t="s">
        <v>10869</v>
      </c>
    </row>
    <row r="6375" spans="1:3" ht="15.75" x14ac:dyDescent="0.25">
      <c r="A6375" s="4" t="s">
        <v>5119</v>
      </c>
      <c r="B6375" s="4">
        <v>20</v>
      </c>
      <c r="C6375" s="4" t="s">
        <v>5120</v>
      </c>
    </row>
    <row r="6376" spans="1:3" ht="15.75" x14ac:dyDescent="0.25">
      <c r="A6376" s="4" t="s">
        <v>10870</v>
      </c>
      <c r="B6376" s="4">
        <v>20</v>
      </c>
      <c r="C6376" s="4" t="s">
        <v>10871</v>
      </c>
    </row>
    <row r="6377" spans="1:3" ht="15.75" x14ac:dyDescent="0.25">
      <c r="A6377" s="4" t="s">
        <v>10872</v>
      </c>
      <c r="B6377" s="4">
        <v>20</v>
      </c>
      <c r="C6377" s="4" t="s">
        <v>10873</v>
      </c>
    </row>
    <row r="6378" spans="1:3" ht="15.75" x14ac:dyDescent="0.25">
      <c r="A6378" s="4" t="s">
        <v>10874</v>
      </c>
      <c r="B6378" s="4">
        <v>20</v>
      </c>
      <c r="C6378" s="4" t="s">
        <v>7462</v>
      </c>
    </row>
    <row r="6379" spans="1:3" ht="15.75" x14ac:dyDescent="0.25">
      <c r="A6379" s="4" t="s">
        <v>5995</v>
      </c>
      <c r="B6379" s="4">
        <v>20</v>
      </c>
      <c r="C6379" s="4" t="s">
        <v>5996</v>
      </c>
    </row>
    <row r="6380" spans="1:3" ht="15.75" x14ac:dyDescent="0.25">
      <c r="A6380" s="4" t="s">
        <v>10488</v>
      </c>
      <c r="B6380" s="4">
        <v>20</v>
      </c>
      <c r="C6380" s="4" t="s">
        <v>10489</v>
      </c>
    </row>
    <row r="6381" spans="1:3" ht="15.75" x14ac:dyDescent="0.25">
      <c r="A6381" s="4" t="s">
        <v>1452</v>
      </c>
      <c r="B6381" s="4">
        <v>20</v>
      </c>
      <c r="C6381" s="4" t="s">
        <v>1453</v>
      </c>
    </row>
    <row r="6382" spans="1:3" ht="15.75" x14ac:dyDescent="0.25">
      <c r="A6382" s="4" t="s">
        <v>10875</v>
      </c>
      <c r="B6382" s="4">
        <v>20</v>
      </c>
      <c r="C6382" s="4" t="s">
        <v>10876</v>
      </c>
    </row>
    <row r="6383" spans="1:3" ht="15.75" x14ac:dyDescent="0.25">
      <c r="A6383" s="4" t="s">
        <v>4689</v>
      </c>
      <c r="B6383" s="4">
        <v>20</v>
      </c>
      <c r="C6383" s="4" t="s">
        <v>4690</v>
      </c>
    </row>
    <row r="6384" spans="1:3" ht="15.75" x14ac:dyDescent="0.25">
      <c r="A6384" s="4" t="s">
        <v>10877</v>
      </c>
      <c r="B6384" s="4">
        <v>20</v>
      </c>
      <c r="C6384" s="4" t="s">
        <v>10878</v>
      </c>
    </row>
    <row r="6385" spans="1:3" ht="15.75" x14ac:dyDescent="0.25">
      <c r="A6385" s="4" t="s">
        <v>10879</v>
      </c>
      <c r="B6385" s="4">
        <v>20</v>
      </c>
      <c r="C6385" s="4" t="s">
        <v>10880</v>
      </c>
    </row>
    <row r="6386" spans="1:3" ht="15.75" x14ac:dyDescent="0.25">
      <c r="A6386" s="4" t="s">
        <v>7358</v>
      </c>
      <c r="B6386" s="4">
        <v>20</v>
      </c>
      <c r="C6386" s="4" t="s">
        <v>7359</v>
      </c>
    </row>
    <row r="6387" spans="1:3" ht="15.75" x14ac:dyDescent="0.25">
      <c r="A6387" s="4" t="s">
        <v>10881</v>
      </c>
      <c r="B6387" s="4">
        <v>20</v>
      </c>
      <c r="C6387" s="4" t="s">
        <v>7844</v>
      </c>
    </row>
    <row r="6388" spans="1:3" ht="15.75" x14ac:dyDescent="0.25">
      <c r="A6388" s="4" t="s">
        <v>8718</v>
      </c>
      <c r="B6388" s="4">
        <v>20</v>
      </c>
      <c r="C6388" s="4" t="s">
        <v>8719</v>
      </c>
    </row>
    <row r="6389" spans="1:3" ht="15.75" x14ac:dyDescent="0.25">
      <c r="A6389" s="4" t="s">
        <v>8541</v>
      </c>
      <c r="B6389" s="4">
        <v>20</v>
      </c>
      <c r="C6389" s="4" t="s">
        <v>8473</v>
      </c>
    </row>
    <row r="6390" spans="1:3" ht="15.75" x14ac:dyDescent="0.25">
      <c r="A6390" s="4" t="s">
        <v>10882</v>
      </c>
      <c r="B6390" s="4">
        <v>20</v>
      </c>
      <c r="C6390" s="4" t="s">
        <v>10883</v>
      </c>
    </row>
    <row r="6391" spans="1:3" ht="15.75" x14ac:dyDescent="0.25">
      <c r="A6391" s="4" t="s">
        <v>10884</v>
      </c>
      <c r="B6391" s="4">
        <v>20</v>
      </c>
      <c r="C6391" s="4" t="s">
        <v>3499</v>
      </c>
    </row>
    <row r="6392" spans="1:3" ht="15.75" x14ac:dyDescent="0.25">
      <c r="A6392" s="4" t="s">
        <v>10885</v>
      </c>
      <c r="B6392" s="4">
        <v>20</v>
      </c>
      <c r="C6392" s="4" t="s">
        <v>10886</v>
      </c>
    </row>
    <row r="6393" spans="1:3" ht="15.75" x14ac:dyDescent="0.25">
      <c r="A6393" s="4" t="s">
        <v>10887</v>
      </c>
      <c r="B6393" s="4">
        <v>20</v>
      </c>
      <c r="C6393" s="4" t="s">
        <v>10888</v>
      </c>
    </row>
    <row r="6394" spans="1:3" ht="15.75" x14ac:dyDescent="0.25">
      <c r="A6394" s="4" t="s">
        <v>10889</v>
      </c>
      <c r="B6394" s="4">
        <v>20</v>
      </c>
      <c r="C6394" s="4" t="s">
        <v>10890</v>
      </c>
    </row>
    <row r="6395" spans="1:3" ht="15.75" x14ac:dyDescent="0.25">
      <c r="A6395" s="4" t="s">
        <v>10891</v>
      </c>
      <c r="B6395" s="4">
        <v>20</v>
      </c>
      <c r="C6395" s="4" t="s">
        <v>10892</v>
      </c>
    </row>
    <row r="6396" spans="1:3" ht="15.75" x14ac:dyDescent="0.25">
      <c r="A6396" s="4" t="s">
        <v>10893</v>
      </c>
      <c r="B6396" s="4">
        <v>20</v>
      </c>
      <c r="C6396" s="4" t="s">
        <v>10894</v>
      </c>
    </row>
    <row r="6397" spans="1:3" ht="15.75" x14ac:dyDescent="0.25">
      <c r="A6397" s="4" t="s">
        <v>3988</v>
      </c>
      <c r="B6397" s="4">
        <v>20</v>
      </c>
      <c r="C6397" s="4" t="s">
        <v>3989</v>
      </c>
    </row>
    <row r="6398" spans="1:3" ht="15.75" x14ac:dyDescent="0.25">
      <c r="A6398" s="4" t="s">
        <v>10895</v>
      </c>
      <c r="B6398" s="4">
        <v>20</v>
      </c>
      <c r="C6398" s="4" t="s">
        <v>10896</v>
      </c>
    </row>
    <row r="6399" spans="1:3" ht="15.75" x14ac:dyDescent="0.25">
      <c r="A6399" s="4" t="s">
        <v>10897</v>
      </c>
      <c r="B6399" s="4">
        <v>20</v>
      </c>
      <c r="C6399" s="4" t="s">
        <v>10898</v>
      </c>
    </row>
    <row r="6400" spans="1:3" ht="15.75" x14ac:dyDescent="0.25">
      <c r="A6400" s="4" t="s">
        <v>10899</v>
      </c>
      <c r="B6400" s="4">
        <v>20</v>
      </c>
      <c r="C6400" s="4" t="s">
        <v>10900</v>
      </c>
    </row>
    <row r="6401" spans="1:3" ht="15.75" x14ac:dyDescent="0.25">
      <c r="A6401" s="4" t="s">
        <v>10901</v>
      </c>
      <c r="B6401" s="4">
        <v>20</v>
      </c>
      <c r="C6401" s="4" t="s">
        <v>5417</v>
      </c>
    </row>
    <row r="6402" spans="1:3" ht="15.75" x14ac:dyDescent="0.25">
      <c r="A6402" s="4" t="s">
        <v>10902</v>
      </c>
      <c r="B6402" s="4">
        <v>20</v>
      </c>
      <c r="C6402" s="4" t="s">
        <v>6260</v>
      </c>
    </row>
    <row r="6403" spans="1:3" ht="15.75" x14ac:dyDescent="0.25">
      <c r="A6403" s="4" t="s">
        <v>10903</v>
      </c>
      <c r="B6403" s="4">
        <v>20</v>
      </c>
      <c r="C6403" s="4" t="s">
        <v>5638</v>
      </c>
    </row>
    <row r="6404" spans="1:3" ht="15.75" x14ac:dyDescent="0.25">
      <c r="A6404" s="4" t="s">
        <v>10904</v>
      </c>
      <c r="B6404" s="4">
        <v>20</v>
      </c>
      <c r="C6404" s="4" t="s">
        <v>10905</v>
      </c>
    </row>
    <row r="6405" spans="1:3" ht="15.75" x14ac:dyDescent="0.25">
      <c r="A6405" s="4" t="s">
        <v>10906</v>
      </c>
      <c r="B6405" s="4">
        <v>20</v>
      </c>
      <c r="C6405" s="4" t="s">
        <v>10907</v>
      </c>
    </row>
    <row r="6406" spans="1:3" ht="15.75" x14ac:dyDescent="0.25">
      <c r="A6406" s="4" t="s">
        <v>10908</v>
      </c>
      <c r="B6406" s="4">
        <v>20</v>
      </c>
      <c r="C6406" s="4" t="s">
        <v>10909</v>
      </c>
    </row>
    <row r="6407" spans="1:3" ht="15.75" x14ac:dyDescent="0.25">
      <c r="A6407" s="4" t="s">
        <v>4602</v>
      </c>
      <c r="B6407" s="4">
        <v>20</v>
      </c>
      <c r="C6407" s="4" t="s">
        <v>4603</v>
      </c>
    </row>
    <row r="6408" spans="1:3" ht="15.75" x14ac:dyDescent="0.25">
      <c r="A6408" s="4" t="s">
        <v>10910</v>
      </c>
      <c r="B6408" s="4">
        <v>20</v>
      </c>
      <c r="C6408" s="4" t="s">
        <v>9252</v>
      </c>
    </row>
    <row r="6409" spans="1:3" ht="15.75" x14ac:dyDescent="0.25">
      <c r="A6409" s="4" t="s">
        <v>10911</v>
      </c>
      <c r="B6409" s="4">
        <v>20</v>
      </c>
      <c r="C6409" s="4" t="s">
        <v>10912</v>
      </c>
    </row>
    <row r="6410" spans="1:3" ht="15.75" x14ac:dyDescent="0.25">
      <c r="A6410" s="4" t="s">
        <v>4757</v>
      </c>
      <c r="B6410" s="4">
        <v>20</v>
      </c>
      <c r="C6410" s="4" t="s">
        <v>4758</v>
      </c>
    </row>
    <row r="6411" spans="1:3" ht="15.75" x14ac:dyDescent="0.25">
      <c r="A6411" s="4" t="s">
        <v>10913</v>
      </c>
      <c r="B6411" s="4">
        <v>20</v>
      </c>
      <c r="C6411" s="4" t="s">
        <v>9912</v>
      </c>
    </row>
    <row r="6412" spans="1:3" ht="15.75" x14ac:dyDescent="0.25">
      <c r="A6412" s="4" t="s">
        <v>10914</v>
      </c>
      <c r="B6412" s="4">
        <v>20</v>
      </c>
      <c r="C6412" s="4" t="s">
        <v>3805</v>
      </c>
    </row>
    <row r="6413" spans="1:3" ht="15.75" x14ac:dyDescent="0.25">
      <c r="A6413" s="4" t="s">
        <v>10915</v>
      </c>
      <c r="B6413" s="4">
        <v>20</v>
      </c>
      <c r="C6413" s="4" t="s">
        <v>10916</v>
      </c>
    </row>
    <row r="6414" spans="1:3" ht="15.75" x14ac:dyDescent="0.25">
      <c r="A6414" s="4" t="s">
        <v>10917</v>
      </c>
      <c r="B6414" s="4">
        <v>20</v>
      </c>
      <c r="C6414" s="4" t="s">
        <v>8756</v>
      </c>
    </row>
    <row r="6415" spans="1:3" ht="15.75" x14ac:dyDescent="0.25">
      <c r="A6415" s="4" t="s">
        <v>10918</v>
      </c>
      <c r="B6415" s="4">
        <v>20</v>
      </c>
      <c r="C6415" s="4" t="s">
        <v>10452</v>
      </c>
    </row>
    <row r="6416" spans="1:3" ht="15.75" x14ac:dyDescent="0.25">
      <c r="A6416" s="4" t="s">
        <v>10919</v>
      </c>
      <c r="B6416" s="4">
        <v>20</v>
      </c>
      <c r="C6416" s="4" t="s">
        <v>10920</v>
      </c>
    </row>
    <row r="6417" spans="1:3" ht="15.75" x14ac:dyDescent="0.25">
      <c r="A6417" s="4" t="s">
        <v>10921</v>
      </c>
      <c r="B6417" s="4">
        <v>20</v>
      </c>
      <c r="C6417" s="4" t="s">
        <v>10922</v>
      </c>
    </row>
    <row r="6418" spans="1:3" ht="15.75" x14ac:dyDescent="0.25">
      <c r="A6418" s="4" t="s">
        <v>5798</v>
      </c>
      <c r="B6418" s="4">
        <v>20</v>
      </c>
      <c r="C6418" s="4" t="s">
        <v>1754</v>
      </c>
    </row>
    <row r="6419" spans="1:3" ht="15.75" x14ac:dyDescent="0.25">
      <c r="A6419" s="4" t="s">
        <v>10923</v>
      </c>
      <c r="B6419" s="4">
        <v>20</v>
      </c>
      <c r="C6419" s="4" t="s">
        <v>10924</v>
      </c>
    </row>
    <row r="6420" spans="1:3" ht="15.75" x14ac:dyDescent="0.25">
      <c r="A6420" s="4" t="s">
        <v>6319</v>
      </c>
      <c r="B6420" s="4">
        <v>20</v>
      </c>
      <c r="C6420" s="4" t="s">
        <v>6320</v>
      </c>
    </row>
    <row r="6421" spans="1:3" ht="15.75" x14ac:dyDescent="0.25">
      <c r="A6421" s="4" t="s">
        <v>10925</v>
      </c>
      <c r="B6421" s="4">
        <v>20</v>
      </c>
      <c r="C6421" s="4" t="s">
        <v>10192</v>
      </c>
    </row>
    <row r="6422" spans="1:3" ht="15.75" x14ac:dyDescent="0.25">
      <c r="A6422" s="4" t="s">
        <v>8140</v>
      </c>
      <c r="B6422" s="4">
        <v>20</v>
      </c>
      <c r="C6422" s="4" t="s">
        <v>8141</v>
      </c>
    </row>
    <row r="6423" spans="1:3" ht="15.75" x14ac:dyDescent="0.25">
      <c r="A6423" s="4" t="s">
        <v>10926</v>
      </c>
      <c r="B6423" s="4">
        <v>20</v>
      </c>
      <c r="C6423" s="4" t="s">
        <v>3325</v>
      </c>
    </row>
    <row r="6424" spans="1:3" ht="15.75" x14ac:dyDescent="0.25">
      <c r="A6424" s="4" t="s">
        <v>10927</v>
      </c>
      <c r="B6424" s="4">
        <v>20</v>
      </c>
      <c r="C6424" s="4" t="s">
        <v>10928</v>
      </c>
    </row>
    <row r="6425" spans="1:3" ht="15.75" x14ac:dyDescent="0.25">
      <c r="A6425" s="4" t="s">
        <v>10929</v>
      </c>
      <c r="B6425" s="4">
        <v>20</v>
      </c>
      <c r="C6425" s="4" t="s">
        <v>10930</v>
      </c>
    </row>
    <row r="6426" spans="1:3" ht="15.75" x14ac:dyDescent="0.25">
      <c r="A6426" s="4" t="s">
        <v>10931</v>
      </c>
      <c r="B6426" s="4">
        <v>20</v>
      </c>
      <c r="C6426" s="4" t="s">
        <v>3594</v>
      </c>
    </row>
    <row r="6427" spans="1:3" ht="15.75" x14ac:dyDescent="0.25">
      <c r="A6427" s="4" t="s">
        <v>10932</v>
      </c>
      <c r="B6427" s="4">
        <v>20</v>
      </c>
      <c r="C6427" s="4" t="s">
        <v>10933</v>
      </c>
    </row>
    <row r="6428" spans="1:3" ht="15.75" x14ac:dyDescent="0.25">
      <c r="A6428" s="4" t="s">
        <v>10934</v>
      </c>
      <c r="B6428" s="4">
        <v>20</v>
      </c>
      <c r="C6428" s="4" t="s">
        <v>10935</v>
      </c>
    </row>
    <row r="6429" spans="1:3" ht="15.75" x14ac:dyDescent="0.25">
      <c r="A6429" s="4" t="s">
        <v>10936</v>
      </c>
      <c r="B6429" s="4">
        <v>20</v>
      </c>
      <c r="C6429" s="4" t="s">
        <v>10937</v>
      </c>
    </row>
    <row r="6430" spans="1:3" ht="15.75" x14ac:dyDescent="0.25">
      <c r="A6430" s="4" t="s">
        <v>10938</v>
      </c>
      <c r="B6430" s="4">
        <v>20</v>
      </c>
      <c r="C6430" s="4" t="s">
        <v>5886</v>
      </c>
    </row>
    <row r="6431" spans="1:3" ht="15.75" x14ac:dyDescent="0.25">
      <c r="A6431" s="4" t="s">
        <v>10939</v>
      </c>
      <c r="B6431" s="4">
        <v>20</v>
      </c>
      <c r="C6431" s="4" t="s">
        <v>10940</v>
      </c>
    </row>
    <row r="6432" spans="1:3" ht="15.75" x14ac:dyDescent="0.25">
      <c r="A6432" s="4" t="s">
        <v>9188</v>
      </c>
      <c r="B6432" s="4">
        <v>20</v>
      </c>
      <c r="C6432" s="4" t="s">
        <v>9189</v>
      </c>
    </row>
    <row r="6433" spans="1:3" ht="15.75" x14ac:dyDescent="0.25">
      <c r="A6433" s="4" t="s">
        <v>10941</v>
      </c>
      <c r="B6433" s="4">
        <v>20</v>
      </c>
      <c r="C6433" s="4" t="s">
        <v>10942</v>
      </c>
    </row>
    <row r="6434" spans="1:3" ht="15.75" x14ac:dyDescent="0.25">
      <c r="A6434" s="4" t="s">
        <v>10943</v>
      </c>
      <c r="B6434" s="4">
        <v>20</v>
      </c>
      <c r="C6434" s="4" t="s">
        <v>10944</v>
      </c>
    </row>
    <row r="6435" spans="1:3" ht="15.75" x14ac:dyDescent="0.25">
      <c r="A6435" s="4" t="s">
        <v>10945</v>
      </c>
      <c r="B6435" s="4">
        <v>20</v>
      </c>
      <c r="C6435" s="4" t="s">
        <v>10946</v>
      </c>
    </row>
    <row r="6436" spans="1:3" ht="15.75" x14ac:dyDescent="0.25">
      <c r="A6436" s="4" t="s">
        <v>10947</v>
      </c>
      <c r="B6436" s="4">
        <v>20</v>
      </c>
      <c r="C6436" s="4" t="s">
        <v>10948</v>
      </c>
    </row>
    <row r="6437" spans="1:3" ht="15.75" x14ac:dyDescent="0.25">
      <c r="A6437" s="4" t="s">
        <v>10949</v>
      </c>
      <c r="B6437" s="4">
        <v>19</v>
      </c>
      <c r="C6437" s="4" t="s">
        <v>9693</v>
      </c>
    </row>
    <row r="6438" spans="1:3" ht="15.75" x14ac:dyDescent="0.25">
      <c r="A6438" s="4" t="s">
        <v>6968</v>
      </c>
      <c r="B6438" s="4">
        <v>19</v>
      </c>
      <c r="C6438" s="4" t="s">
        <v>6969</v>
      </c>
    </row>
    <row r="6439" spans="1:3" ht="15.75" x14ac:dyDescent="0.25">
      <c r="A6439" s="4" t="s">
        <v>10950</v>
      </c>
      <c r="B6439" s="4">
        <v>19</v>
      </c>
      <c r="C6439" s="4" t="s">
        <v>10951</v>
      </c>
    </row>
    <row r="6440" spans="1:3" ht="15.75" x14ac:dyDescent="0.25">
      <c r="A6440" s="4" t="s">
        <v>10952</v>
      </c>
      <c r="B6440" s="4">
        <v>19</v>
      </c>
      <c r="C6440" s="4" t="s">
        <v>7210</v>
      </c>
    </row>
    <row r="6441" spans="1:3" ht="15.75" x14ac:dyDescent="0.25">
      <c r="A6441" s="4" t="s">
        <v>10953</v>
      </c>
      <c r="B6441" s="4">
        <v>19</v>
      </c>
      <c r="C6441" s="4" t="s">
        <v>9682</v>
      </c>
    </row>
    <row r="6442" spans="1:3" ht="15.75" x14ac:dyDescent="0.25">
      <c r="A6442" s="4" t="s">
        <v>10954</v>
      </c>
      <c r="B6442" s="4">
        <v>19</v>
      </c>
      <c r="C6442" s="4" t="s">
        <v>10955</v>
      </c>
    </row>
    <row r="6443" spans="1:3" ht="15.75" x14ac:dyDescent="0.25">
      <c r="A6443" s="4" t="s">
        <v>10956</v>
      </c>
      <c r="B6443" s="4">
        <v>19</v>
      </c>
      <c r="C6443" s="4" t="s">
        <v>9891</v>
      </c>
    </row>
    <row r="6444" spans="1:3" ht="15.75" x14ac:dyDescent="0.25">
      <c r="A6444" s="4" t="s">
        <v>10957</v>
      </c>
      <c r="B6444" s="4">
        <v>19</v>
      </c>
      <c r="C6444" s="4" t="s">
        <v>10958</v>
      </c>
    </row>
    <row r="6445" spans="1:3" ht="15.75" x14ac:dyDescent="0.25">
      <c r="A6445" s="4" t="s">
        <v>10959</v>
      </c>
      <c r="B6445" s="4">
        <v>19</v>
      </c>
      <c r="C6445" s="4" t="s">
        <v>10960</v>
      </c>
    </row>
    <row r="6446" spans="1:3" ht="15.75" x14ac:dyDescent="0.25">
      <c r="A6446" s="4" t="s">
        <v>10961</v>
      </c>
      <c r="B6446" s="4">
        <v>19</v>
      </c>
      <c r="C6446" s="4" t="s">
        <v>5934</v>
      </c>
    </row>
    <row r="6447" spans="1:3" ht="15.75" x14ac:dyDescent="0.25">
      <c r="A6447" s="4" t="s">
        <v>8982</v>
      </c>
      <c r="B6447" s="4">
        <v>19</v>
      </c>
      <c r="C6447" s="4" t="s">
        <v>8983</v>
      </c>
    </row>
    <row r="6448" spans="1:3" ht="15.75" x14ac:dyDescent="0.25">
      <c r="A6448" s="4" t="s">
        <v>10962</v>
      </c>
      <c r="B6448" s="4">
        <v>19</v>
      </c>
      <c r="C6448" s="4" t="s">
        <v>10963</v>
      </c>
    </row>
    <row r="6449" spans="1:3" ht="15.75" x14ac:dyDescent="0.25">
      <c r="A6449" s="4" t="s">
        <v>10964</v>
      </c>
      <c r="B6449" s="4">
        <v>19</v>
      </c>
      <c r="C6449" s="4" t="s">
        <v>10965</v>
      </c>
    </row>
    <row r="6450" spans="1:3" ht="15.75" x14ac:dyDescent="0.25">
      <c r="A6450" s="4" t="s">
        <v>10966</v>
      </c>
      <c r="B6450" s="4">
        <v>19</v>
      </c>
      <c r="C6450" s="4" t="s">
        <v>10967</v>
      </c>
    </row>
    <row r="6451" spans="1:3" ht="15.75" x14ac:dyDescent="0.25">
      <c r="A6451" s="4" t="s">
        <v>10968</v>
      </c>
      <c r="B6451" s="4">
        <v>19</v>
      </c>
      <c r="C6451" s="4" t="s">
        <v>10969</v>
      </c>
    </row>
    <row r="6452" spans="1:3" ht="15.75" x14ac:dyDescent="0.25">
      <c r="A6452" s="4" t="s">
        <v>10970</v>
      </c>
      <c r="B6452" s="4">
        <v>19</v>
      </c>
      <c r="C6452" s="4" t="s">
        <v>9912</v>
      </c>
    </row>
    <row r="6453" spans="1:3" ht="15.75" x14ac:dyDescent="0.25">
      <c r="A6453" s="4" t="s">
        <v>10971</v>
      </c>
      <c r="B6453" s="4">
        <v>19</v>
      </c>
      <c r="C6453" s="4" t="s">
        <v>10972</v>
      </c>
    </row>
    <row r="6454" spans="1:3" ht="15.75" x14ac:dyDescent="0.25">
      <c r="A6454" s="4" t="s">
        <v>10973</v>
      </c>
      <c r="B6454" s="4">
        <v>19</v>
      </c>
      <c r="C6454" s="4" t="s">
        <v>10974</v>
      </c>
    </row>
    <row r="6455" spans="1:3" ht="15.75" x14ac:dyDescent="0.25">
      <c r="A6455" s="4" t="s">
        <v>10110</v>
      </c>
      <c r="B6455" s="4">
        <v>19</v>
      </c>
      <c r="C6455" s="4" t="s">
        <v>8337</v>
      </c>
    </row>
    <row r="6456" spans="1:3" ht="15.75" x14ac:dyDescent="0.25">
      <c r="A6456" s="4" t="s">
        <v>10975</v>
      </c>
      <c r="B6456" s="4">
        <v>19</v>
      </c>
      <c r="C6456" s="4" t="s">
        <v>10976</v>
      </c>
    </row>
    <row r="6457" spans="1:3" ht="15.75" x14ac:dyDescent="0.25">
      <c r="A6457" s="4" t="s">
        <v>10977</v>
      </c>
      <c r="B6457" s="4">
        <v>19</v>
      </c>
      <c r="C6457" s="4" t="s">
        <v>3131</v>
      </c>
    </row>
    <row r="6458" spans="1:3" ht="15.75" x14ac:dyDescent="0.25">
      <c r="A6458" s="4" t="s">
        <v>10978</v>
      </c>
      <c r="B6458" s="4">
        <v>19</v>
      </c>
      <c r="C6458" s="4" t="s">
        <v>3325</v>
      </c>
    </row>
    <row r="6459" spans="1:3" ht="15.75" x14ac:dyDescent="0.25">
      <c r="A6459" s="4" t="s">
        <v>10979</v>
      </c>
      <c r="B6459" s="4">
        <v>19</v>
      </c>
      <c r="C6459" s="4" t="s">
        <v>4857</v>
      </c>
    </row>
    <row r="6460" spans="1:3" ht="15.75" x14ac:dyDescent="0.25">
      <c r="A6460" s="4" t="s">
        <v>10980</v>
      </c>
      <c r="B6460" s="4">
        <v>19</v>
      </c>
      <c r="C6460" s="4" t="s">
        <v>10981</v>
      </c>
    </row>
    <row r="6461" spans="1:3" ht="15.75" x14ac:dyDescent="0.25">
      <c r="A6461" s="4" t="s">
        <v>10982</v>
      </c>
      <c r="B6461" s="4">
        <v>19</v>
      </c>
      <c r="C6461" s="4" t="s">
        <v>2402</v>
      </c>
    </row>
    <row r="6462" spans="1:3" ht="15.75" x14ac:dyDescent="0.25">
      <c r="A6462" s="4" t="s">
        <v>10983</v>
      </c>
      <c r="B6462" s="4">
        <v>19</v>
      </c>
      <c r="C6462" s="4" t="s">
        <v>10984</v>
      </c>
    </row>
    <row r="6463" spans="1:3" ht="15.75" x14ac:dyDescent="0.25">
      <c r="A6463" s="4" t="s">
        <v>10985</v>
      </c>
      <c r="B6463" s="4">
        <v>19</v>
      </c>
      <c r="C6463" s="4" t="s">
        <v>696</v>
      </c>
    </row>
    <row r="6464" spans="1:3" ht="15.75" x14ac:dyDescent="0.25">
      <c r="A6464" s="4" t="s">
        <v>10986</v>
      </c>
      <c r="B6464" s="4">
        <v>19</v>
      </c>
      <c r="C6464" s="4" t="s">
        <v>10987</v>
      </c>
    </row>
    <row r="6465" spans="1:3" ht="15.75" x14ac:dyDescent="0.25">
      <c r="A6465" s="4" t="s">
        <v>5756</v>
      </c>
      <c r="B6465" s="4">
        <v>19</v>
      </c>
      <c r="C6465" s="4" t="s">
        <v>5757</v>
      </c>
    </row>
    <row r="6466" spans="1:3" ht="15.75" x14ac:dyDescent="0.25">
      <c r="A6466" s="4" t="s">
        <v>10988</v>
      </c>
      <c r="B6466" s="4">
        <v>19</v>
      </c>
      <c r="C6466" s="4" t="s">
        <v>10989</v>
      </c>
    </row>
    <row r="6467" spans="1:3" ht="15.75" x14ac:dyDescent="0.25">
      <c r="A6467" s="4" t="s">
        <v>10990</v>
      </c>
      <c r="B6467" s="4">
        <v>19</v>
      </c>
      <c r="C6467" s="4" t="s">
        <v>10991</v>
      </c>
    </row>
    <row r="6468" spans="1:3" ht="15.75" x14ac:dyDescent="0.25">
      <c r="A6468" s="4" t="s">
        <v>10992</v>
      </c>
      <c r="B6468" s="4">
        <v>19</v>
      </c>
      <c r="C6468" s="4" t="s">
        <v>10993</v>
      </c>
    </row>
    <row r="6469" spans="1:3" ht="15.75" x14ac:dyDescent="0.25">
      <c r="A6469" s="4" t="s">
        <v>10994</v>
      </c>
      <c r="B6469" s="4">
        <v>19</v>
      </c>
      <c r="C6469" s="4" t="s">
        <v>10995</v>
      </c>
    </row>
    <row r="6470" spans="1:3" ht="15.75" x14ac:dyDescent="0.25">
      <c r="A6470" s="4" t="s">
        <v>10996</v>
      </c>
      <c r="B6470" s="4">
        <v>19</v>
      </c>
      <c r="C6470" s="4" t="s">
        <v>10997</v>
      </c>
    </row>
    <row r="6471" spans="1:3" ht="15.75" x14ac:dyDescent="0.25">
      <c r="A6471" s="4" t="s">
        <v>8416</v>
      </c>
      <c r="B6471" s="4">
        <v>19</v>
      </c>
      <c r="C6471" s="4" t="s">
        <v>3472</v>
      </c>
    </row>
    <row r="6472" spans="1:3" ht="15.75" x14ac:dyDescent="0.25">
      <c r="A6472" s="4" t="s">
        <v>10998</v>
      </c>
      <c r="B6472" s="4">
        <v>19</v>
      </c>
      <c r="C6472" s="4" t="s">
        <v>10999</v>
      </c>
    </row>
    <row r="6473" spans="1:3" ht="15.75" x14ac:dyDescent="0.25">
      <c r="A6473" s="4" t="s">
        <v>11000</v>
      </c>
      <c r="B6473" s="4">
        <v>19</v>
      </c>
      <c r="C6473" s="4" t="s">
        <v>943</v>
      </c>
    </row>
    <row r="6474" spans="1:3" ht="15.75" x14ac:dyDescent="0.25">
      <c r="A6474" s="4" t="s">
        <v>11001</v>
      </c>
      <c r="B6474" s="4">
        <v>19</v>
      </c>
      <c r="C6474" s="4" t="s">
        <v>11002</v>
      </c>
    </row>
    <row r="6475" spans="1:3" ht="15.75" x14ac:dyDescent="0.25">
      <c r="A6475" s="4" t="s">
        <v>11003</v>
      </c>
      <c r="B6475" s="4">
        <v>19</v>
      </c>
      <c r="C6475" s="4" t="s">
        <v>11004</v>
      </c>
    </row>
    <row r="6476" spans="1:3" ht="15.75" x14ac:dyDescent="0.25">
      <c r="A6476" s="4" t="s">
        <v>10640</v>
      </c>
      <c r="B6476" s="4">
        <v>19</v>
      </c>
      <c r="C6476" s="4" t="s">
        <v>10641</v>
      </c>
    </row>
    <row r="6477" spans="1:3" ht="15.75" x14ac:dyDescent="0.25">
      <c r="A6477" s="4" t="s">
        <v>6968</v>
      </c>
      <c r="B6477" s="4">
        <v>19</v>
      </c>
      <c r="C6477" s="4" t="s">
        <v>6969</v>
      </c>
    </row>
    <row r="6478" spans="1:3" ht="15.75" x14ac:dyDescent="0.25">
      <c r="A6478" s="4" t="s">
        <v>11005</v>
      </c>
      <c r="B6478" s="4">
        <v>19</v>
      </c>
      <c r="C6478" s="4" t="s">
        <v>11006</v>
      </c>
    </row>
    <row r="6479" spans="1:3" ht="15.75" x14ac:dyDescent="0.25">
      <c r="A6479" s="4" t="s">
        <v>11007</v>
      </c>
      <c r="B6479" s="4">
        <v>19</v>
      </c>
      <c r="C6479" s="4" t="s">
        <v>11008</v>
      </c>
    </row>
    <row r="6480" spans="1:3" ht="15.75" x14ac:dyDescent="0.25">
      <c r="A6480" s="4" t="s">
        <v>11009</v>
      </c>
      <c r="B6480" s="4">
        <v>19</v>
      </c>
      <c r="C6480" s="4" t="s">
        <v>707</v>
      </c>
    </row>
    <row r="6481" spans="1:3" ht="15.75" x14ac:dyDescent="0.25">
      <c r="A6481" s="4" t="s">
        <v>11010</v>
      </c>
      <c r="B6481" s="4">
        <v>19</v>
      </c>
      <c r="C6481" s="4" t="s">
        <v>11011</v>
      </c>
    </row>
    <row r="6482" spans="1:3" ht="15.75" x14ac:dyDescent="0.25">
      <c r="A6482" s="4" t="s">
        <v>11012</v>
      </c>
      <c r="B6482" s="4">
        <v>19</v>
      </c>
      <c r="C6482" s="4" t="s">
        <v>11013</v>
      </c>
    </row>
    <row r="6483" spans="1:3" ht="15.75" x14ac:dyDescent="0.25">
      <c r="A6483" s="4" t="s">
        <v>11014</v>
      </c>
      <c r="B6483" s="4">
        <v>19</v>
      </c>
      <c r="C6483" s="4" t="s">
        <v>11015</v>
      </c>
    </row>
    <row r="6484" spans="1:3" ht="15.75" x14ac:dyDescent="0.25">
      <c r="A6484" s="4" t="s">
        <v>11016</v>
      </c>
      <c r="B6484" s="4">
        <v>19</v>
      </c>
      <c r="C6484" s="4" t="s">
        <v>11017</v>
      </c>
    </row>
    <row r="6485" spans="1:3" ht="15.75" x14ac:dyDescent="0.25">
      <c r="A6485" s="4" t="s">
        <v>11018</v>
      </c>
      <c r="B6485" s="4">
        <v>19</v>
      </c>
      <c r="C6485" s="4" t="s">
        <v>11019</v>
      </c>
    </row>
    <row r="6486" spans="1:3" ht="15.75" x14ac:dyDescent="0.25">
      <c r="A6486" s="4" t="s">
        <v>11020</v>
      </c>
      <c r="B6486" s="4">
        <v>19</v>
      </c>
      <c r="C6486" s="4" t="s">
        <v>11021</v>
      </c>
    </row>
    <row r="6487" spans="1:3" ht="15.75" x14ac:dyDescent="0.25">
      <c r="A6487" s="4" t="s">
        <v>11022</v>
      </c>
      <c r="B6487" s="4">
        <v>19</v>
      </c>
      <c r="C6487" s="4" t="s">
        <v>11023</v>
      </c>
    </row>
    <row r="6488" spans="1:3" ht="15.75" x14ac:dyDescent="0.25">
      <c r="A6488" s="4" t="s">
        <v>11024</v>
      </c>
      <c r="B6488" s="4">
        <v>19</v>
      </c>
      <c r="C6488" s="4" t="s">
        <v>11025</v>
      </c>
    </row>
    <row r="6489" spans="1:3" ht="15.75" x14ac:dyDescent="0.25">
      <c r="A6489" s="4" t="s">
        <v>11026</v>
      </c>
      <c r="B6489" s="4">
        <v>19</v>
      </c>
      <c r="C6489" s="4" t="s">
        <v>11027</v>
      </c>
    </row>
    <row r="6490" spans="1:3" ht="15.75" x14ac:dyDescent="0.25">
      <c r="A6490" s="4" t="s">
        <v>4454</v>
      </c>
      <c r="B6490" s="4">
        <v>19</v>
      </c>
      <c r="C6490" s="4" t="s">
        <v>4455</v>
      </c>
    </row>
    <row r="6491" spans="1:3" ht="15.75" x14ac:dyDescent="0.25">
      <c r="A6491" s="4" t="s">
        <v>11028</v>
      </c>
      <c r="B6491" s="4">
        <v>19</v>
      </c>
      <c r="C6491" s="4" t="s">
        <v>11029</v>
      </c>
    </row>
    <row r="6492" spans="1:3" ht="15.75" x14ac:dyDescent="0.25">
      <c r="A6492" s="4" t="s">
        <v>11030</v>
      </c>
      <c r="B6492" s="4">
        <v>19</v>
      </c>
      <c r="C6492" s="4" t="s">
        <v>11031</v>
      </c>
    </row>
    <row r="6493" spans="1:3" ht="15.75" x14ac:dyDescent="0.25">
      <c r="A6493" s="4" t="s">
        <v>8313</v>
      </c>
      <c r="B6493" s="4">
        <v>19</v>
      </c>
      <c r="C6493" s="4" t="s">
        <v>8314</v>
      </c>
    </row>
    <row r="6494" spans="1:3" ht="15.75" x14ac:dyDescent="0.25">
      <c r="A6494" s="4" t="s">
        <v>11032</v>
      </c>
      <c r="B6494" s="4">
        <v>19</v>
      </c>
      <c r="C6494" s="4" t="s">
        <v>11033</v>
      </c>
    </row>
    <row r="6495" spans="1:3" ht="15.75" x14ac:dyDescent="0.25">
      <c r="A6495" s="4" t="s">
        <v>11034</v>
      </c>
      <c r="B6495" s="4">
        <v>19</v>
      </c>
      <c r="C6495" s="4" t="s">
        <v>11035</v>
      </c>
    </row>
    <row r="6496" spans="1:3" ht="15.75" x14ac:dyDescent="0.25">
      <c r="A6496" s="4" t="s">
        <v>11036</v>
      </c>
      <c r="B6496" s="4">
        <v>19</v>
      </c>
      <c r="C6496" s="4" t="s">
        <v>11037</v>
      </c>
    </row>
    <row r="6497" spans="1:3" ht="15.75" x14ac:dyDescent="0.25">
      <c r="A6497" s="4" t="s">
        <v>11038</v>
      </c>
      <c r="B6497" s="4">
        <v>19</v>
      </c>
      <c r="C6497" s="4" t="s">
        <v>11039</v>
      </c>
    </row>
    <row r="6498" spans="1:3" ht="15.75" x14ac:dyDescent="0.25">
      <c r="A6498" s="4" t="s">
        <v>11040</v>
      </c>
      <c r="B6498" s="4">
        <v>19</v>
      </c>
      <c r="C6498" s="4" t="s">
        <v>11041</v>
      </c>
    </row>
    <row r="6499" spans="1:3" ht="15.75" x14ac:dyDescent="0.25">
      <c r="A6499" s="4" t="s">
        <v>11042</v>
      </c>
      <c r="B6499" s="4">
        <v>19</v>
      </c>
      <c r="C6499" s="4" t="s">
        <v>7353</v>
      </c>
    </row>
    <row r="6500" spans="1:3" ht="15.75" x14ac:dyDescent="0.25">
      <c r="A6500" s="4" t="s">
        <v>11043</v>
      </c>
      <c r="B6500" s="4">
        <v>19</v>
      </c>
      <c r="C6500" s="4" t="s">
        <v>11044</v>
      </c>
    </row>
    <row r="6501" spans="1:3" ht="15.75" x14ac:dyDescent="0.25">
      <c r="A6501" s="4" t="s">
        <v>11045</v>
      </c>
      <c r="B6501" s="4">
        <v>19</v>
      </c>
      <c r="C6501" s="4" t="s">
        <v>11046</v>
      </c>
    </row>
    <row r="6502" spans="1:3" ht="15.75" x14ac:dyDescent="0.25">
      <c r="A6502" s="4" t="s">
        <v>11047</v>
      </c>
      <c r="B6502" s="4">
        <v>19</v>
      </c>
      <c r="C6502" s="4" t="s">
        <v>10296</v>
      </c>
    </row>
    <row r="6503" spans="1:3" ht="15.75" x14ac:dyDescent="0.25">
      <c r="A6503" s="4" t="s">
        <v>3940</v>
      </c>
      <c r="B6503" s="4">
        <v>19</v>
      </c>
      <c r="C6503" s="4" t="s">
        <v>3941</v>
      </c>
    </row>
    <row r="6504" spans="1:3" ht="15.75" x14ac:dyDescent="0.25">
      <c r="A6504" s="4" t="s">
        <v>5855</v>
      </c>
      <c r="B6504" s="4">
        <v>19</v>
      </c>
      <c r="C6504" s="4" t="s">
        <v>5856</v>
      </c>
    </row>
    <row r="6505" spans="1:3" ht="15.75" x14ac:dyDescent="0.25">
      <c r="A6505" s="4" t="s">
        <v>11048</v>
      </c>
      <c r="B6505" s="4">
        <v>19</v>
      </c>
      <c r="C6505" s="4" t="s">
        <v>5198</v>
      </c>
    </row>
    <row r="6506" spans="1:3" ht="15.75" x14ac:dyDescent="0.25">
      <c r="A6506" s="4" t="s">
        <v>11049</v>
      </c>
      <c r="B6506" s="4">
        <v>19</v>
      </c>
      <c r="C6506" s="4" t="s">
        <v>11050</v>
      </c>
    </row>
    <row r="6507" spans="1:3" ht="15.75" x14ac:dyDescent="0.25">
      <c r="A6507" s="4" t="s">
        <v>11051</v>
      </c>
      <c r="B6507" s="4">
        <v>19</v>
      </c>
      <c r="C6507" s="4" t="s">
        <v>11052</v>
      </c>
    </row>
    <row r="6508" spans="1:3" ht="15.75" x14ac:dyDescent="0.25">
      <c r="A6508" s="4" t="s">
        <v>11053</v>
      </c>
      <c r="B6508" s="4">
        <v>19</v>
      </c>
      <c r="C6508" s="4" t="s">
        <v>11054</v>
      </c>
    </row>
    <row r="6509" spans="1:3" ht="15.75" x14ac:dyDescent="0.25">
      <c r="A6509" s="4" t="s">
        <v>11055</v>
      </c>
      <c r="B6509" s="4">
        <v>19</v>
      </c>
      <c r="C6509" s="4" t="s">
        <v>11056</v>
      </c>
    </row>
    <row r="6510" spans="1:3" ht="15.75" x14ac:dyDescent="0.25">
      <c r="A6510" s="4" t="s">
        <v>9601</v>
      </c>
      <c r="B6510" s="4">
        <v>19</v>
      </c>
      <c r="C6510" s="4" t="s">
        <v>9602</v>
      </c>
    </row>
    <row r="6511" spans="1:3" ht="15.75" x14ac:dyDescent="0.25">
      <c r="A6511" s="4" t="s">
        <v>11057</v>
      </c>
      <c r="B6511" s="4">
        <v>19</v>
      </c>
      <c r="C6511" s="4" t="s">
        <v>2994</v>
      </c>
    </row>
    <row r="6512" spans="1:3" ht="15.75" x14ac:dyDescent="0.25">
      <c r="A6512" s="4" t="s">
        <v>11058</v>
      </c>
      <c r="B6512" s="4">
        <v>19</v>
      </c>
      <c r="C6512" s="4" t="s">
        <v>11059</v>
      </c>
    </row>
    <row r="6513" spans="1:3" ht="15.75" x14ac:dyDescent="0.25">
      <c r="A6513" s="4" t="s">
        <v>11060</v>
      </c>
      <c r="B6513" s="4">
        <v>19</v>
      </c>
      <c r="C6513" s="4" t="s">
        <v>6234</v>
      </c>
    </row>
    <row r="6514" spans="1:3" ht="15.75" x14ac:dyDescent="0.25">
      <c r="A6514" s="4" t="s">
        <v>11061</v>
      </c>
      <c r="B6514" s="4">
        <v>19</v>
      </c>
      <c r="C6514" s="4" t="s">
        <v>11062</v>
      </c>
    </row>
    <row r="6515" spans="1:3" ht="15.75" x14ac:dyDescent="0.25">
      <c r="A6515" s="4" t="s">
        <v>11063</v>
      </c>
      <c r="B6515" s="4">
        <v>19</v>
      </c>
      <c r="C6515" s="4" t="s">
        <v>7717</v>
      </c>
    </row>
    <row r="6516" spans="1:3" ht="15.75" x14ac:dyDescent="0.25">
      <c r="A6516" s="4" t="s">
        <v>8959</v>
      </c>
      <c r="B6516" s="4">
        <v>19</v>
      </c>
      <c r="C6516" s="4" t="s">
        <v>8960</v>
      </c>
    </row>
    <row r="6517" spans="1:3" ht="15.75" x14ac:dyDescent="0.25">
      <c r="A6517" s="4" t="s">
        <v>10034</v>
      </c>
      <c r="B6517" s="4">
        <v>19</v>
      </c>
      <c r="C6517" s="4" t="s">
        <v>10035</v>
      </c>
    </row>
    <row r="6518" spans="1:3" ht="15.75" x14ac:dyDescent="0.25">
      <c r="A6518" s="4" t="s">
        <v>11064</v>
      </c>
      <c r="B6518" s="4">
        <v>19</v>
      </c>
      <c r="C6518" s="4" t="s">
        <v>11065</v>
      </c>
    </row>
    <row r="6519" spans="1:3" ht="15.75" x14ac:dyDescent="0.25">
      <c r="A6519" s="4" t="s">
        <v>11066</v>
      </c>
      <c r="B6519" s="4">
        <v>19</v>
      </c>
      <c r="C6519" s="4" t="s">
        <v>11067</v>
      </c>
    </row>
    <row r="6520" spans="1:3" ht="15.75" x14ac:dyDescent="0.25">
      <c r="A6520" s="4" t="s">
        <v>11068</v>
      </c>
      <c r="B6520" s="4">
        <v>19</v>
      </c>
      <c r="C6520" s="4" t="s">
        <v>11069</v>
      </c>
    </row>
    <row r="6521" spans="1:3" ht="15.75" x14ac:dyDescent="0.25">
      <c r="A6521" s="4" t="s">
        <v>11070</v>
      </c>
      <c r="B6521" s="4">
        <v>19</v>
      </c>
      <c r="C6521" s="4" t="s">
        <v>11071</v>
      </c>
    </row>
    <row r="6522" spans="1:3" ht="15.75" x14ac:dyDescent="0.25">
      <c r="A6522" s="4" t="s">
        <v>11072</v>
      </c>
      <c r="B6522" s="4">
        <v>19</v>
      </c>
      <c r="C6522" s="4" t="s">
        <v>11073</v>
      </c>
    </row>
    <row r="6523" spans="1:3" ht="15.75" x14ac:dyDescent="0.25">
      <c r="A6523" s="4" t="s">
        <v>11074</v>
      </c>
      <c r="B6523" s="4">
        <v>19</v>
      </c>
      <c r="C6523" s="4" t="s">
        <v>11075</v>
      </c>
    </row>
    <row r="6524" spans="1:3" ht="15.75" x14ac:dyDescent="0.25">
      <c r="A6524" s="4" t="s">
        <v>2398</v>
      </c>
      <c r="B6524" s="4">
        <v>19</v>
      </c>
      <c r="C6524" s="4" t="s">
        <v>2399</v>
      </c>
    </row>
    <row r="6525" spans="1:3" ht="15.75" x14ac:dyDescent="0.25">
      <c r="A6525" s="4" t="s">
        <v>11076</v>
      </c>
      <c r="B6525" s="4">
        <v>19</v>
      </c>
      <c r="C6525" s="4" t="s">
        <v>11077</v>
      </c>
    </row>
    <row r="6526" spans="1:3" ht="15.75" x14ac:dyDescent="0.25">
      <c r="A6526" s="4" t="s">
        <v>11078</v>
      </c>
      <c r="B6526" s="4">
        <v>19</v>
      </c>
      <c r="C6526" s="4" t="s">
        <v>11079</v>
      </c>
    </row>
    <row r="6527" spans="1:3" ht="15.75" x14ac:dyDescent="0.25">
      <c r="A6527" s="4" t="s">
        <v>11080</v>
      </c>
      <c r="B6527" s="4">
        <v>18</v>
      </c>
      <c r="C6527" s="4" t="s">
        <v>9549</v>
      </c>
    </row>
    <row r="6528" spans="1:3" ht="15.75" x14ac:dyDescent="0.25">
      <c r="A6528" s="4" t="s">
        <v>11081</v>
      </c>
      <c r="B6528" s="4">
        <v>18</v>
      </c>
      <c r="C6528" s="4" t="s">
        <v>11082</v>
      </c>
    </row>
    <row r="6529" spans="1:3" ht="15.75" x14ac:dyDescent="0.25">
      <c r="A6529" s="4" t="s">
        <v>11083</v>
      </c>
      <c r="B6529" s="4">
        <v>18</v>
      </c>
      <c r="C6529" s="4" t="s">
        <v>11084</v>
      </c>
    </row>
    <row r="6530" spans="1:3" ht="15.75" x14ac:dyDescent="0.25">
      <c r="A6530" s="4" t="s">
        <v>5023</v>
      </c>
      <c r="B6530" s="4">
        <v>18</v>
      </c>
      <c r="C6530" s="4" t="s">
        <v>5024</v>
      </c>
    </row>
    <row r="6531" spans="1:3" ht="15.75" x14ac:dyDescent="0.25">
      <c r="A6531" s="4" t="s">
        <v>11085</v>
      </c>
      <c r="B6531" s="4">
        <v>18</v>
      </c>
      <c r="C6531" s="4" t="s">
        <v>11086</v>
      </c>
    </row>
    <row r="6532" spans="1:3" ht="15.75" x14ac:dyDescent="0.25">
      <c r="A6532" s="4" t="s">
        <v>11087</v>
      </c>
      <c r="B6532" s="4">
        <v>18</v>
      </c>
      <c r="C6532" s="4" t="s">
        <v>10587</v>
      </c>
    </row>
    <row r="6533" spans="1:3" ht="15.75" x14ac:dyDescent="0.25">
      <c r="A6533" s="4" t="s">
        <v>11088</v>
      </c>
      <c r="B6533" s="4">
        <v>18</v>
      </c>
      <c r="C6533" s="4" t="s">
        <v>11089</v>
      </c>
    </row>
    <row r="6534" spans="1:3" ht="15.75" x14ac:dyDescent="0.25">
      <c r="A6534" s="4" t="s">
        <v>11090</v>
      </c>
      <c r="B6534" s="4">
        <v>18</v>
      </c>
      <c r="C6534" s="4" t="s">
        <v>1049</v>
      </c>
    </row>
    <row r="6535" spans="1:3" ht="15.75" x14ac:dyDescent="0.25">
      <c r="A6535" s="4" t="s">
        <v>9793</v>
      </c>
      <c r="B6535" s="4">
        <v>18</v>
      </c>
      <c r="C6535" s="4" t="s">
        <v>9794</v>
      </c>
    </row>
    <row r="6536" spans="1:3" ht="15.75" x14ac:dyDescent="0.25">
      <c r="A6536" s="4" t="s">
        <v>11091</v>
      </c>
      <c r="B6536" s="4">
        <v>18</v>
      </c>
      <c r="C6536" s="4" t="s">
        <v>11092</v>
      </c>
    </row>
    <row r="6537" spans="1:3" ht="15.75" x14ac:dyDescent="0.25">
      <c r="A6537" s="4" t="s">
        <v>11093</v>
      </c>
      <c r="B6537" s="4">
        <v>18</v>
      </c>
      <c r="C6537" s="4" t="s">
        <v>11094</v>
      </c>
    </row>
    <row r="6538" spans="1:3" ht="15.75" x14ac:dyDescent="0.25">
      <c r="A6538" s="4" t="s">
        <v>11095</v>
      </c>
      <c r="B6538" s="4">
        <v>18</v>
      </c>
      <c r="C6538" s="4" t="s">
        <v>7751</v>
      </c>
    </row>
    <row r="6539" spans="1:3" ht="15.75" x14ac:dyDescent="0.25">
      <c r="A6539" s="4" t="s">
        <v>11096</v>
      </c>
      <c r="B6539" s="4">
        <v>18</v>
      </c>
      <c r="C6539" s="4" t="s">
        <v>11097</v>
      </c>
    </row>
    <row r="6540" spans="1:3" ht="15.75" x14ac:dyDescent="0.25">
      <c r="A6540" s="4" t="s">
        <v>11098</v>
      </c>
      <c r="B6540" s="4">
        <v>18</v>
      </c>
      <c r="C6540" s="4" t="s">
        <v>11099</v>
      </c>
    </row>
    <row r="6541" spans="1:3" ht="15.75" x14ac:dyDescent="0.25">
      <c r="A6541" s="4" t="s">
        <v>11100</v>
      </c>
      <c r="B6541" s="4">
        <v>18</v>
      </c>
      <c r="C6541" s="4" t="s">
        <v>9355</v>
      </c>
    </row>
    <row r="6542" spans="1:3" ht="15.75" x14ac:dyDescent="0.25">
      <c r="A6542" s="4" t="s">
        <v>11101</v>
      </c>
      <c r="B6542" s="4">
        <v>18</v>
      </c>
      <c r="C6542" s="4" t="s">
        <v>11102</v>
      </c>
    </row>
    <row r="6543" spans="1:3" ht="15.75" x14ac:dyDescent="0.25">
      <c r="A6543" s="4" t="s">
        <v>11103</v>
      </c>
      <c r="B6543" s="4">
        <v>18</v>
      </c>
      <c r="C6543" s="4" t="s">
        <v>4181</v>
      </c>
    </row>
    <row r="6544" spans="1:3" ht="15.75" x14ac:dyDescent="0.25">
      <c r="A6544" s="4" t="s">
        <v>11104</v>
      </c>
      <c r="B6544" s="4">
        <v>18</v>
      </c>
      <c r="C6544" s="4" t="s">
        <v>11105</v>
      </c>
    </row>
    <row r="6545" spans="1:3" ht="15.75" x14ac:dyDescent="0.25">
      <c r="A6545" s="4" t="s">
        <v>11106</v>
      </c>
      <c r="B6545" s="4">
        <v>18</v>
      </c>
      <c r="C6545" s="4" t="s">
        <v>11107</v>
      </c>
    </row>
    <row r="6546" spans="1:3" ht="15.75" x14ac:dyDescent="0.25">
      <c r="A6546" s="4" t="s">
        <v>11108</v>
      </c>
      <c r="B6546" s="4">
        <v>18</v>
      </c>
      <c r="C6546" s="4" t="s">
        <v>11109</v>
      </c>
    </row>
    <row r="6547" spans="1:3" ht="15.75" x14ac:dyDescent="0.25">
      <c r="A6547" s="4" t="s">
        <v>11110</v>
      </c>
      <c r="B6547" s="4">
        <v>18</v>
      </c>
      <c r="C6547" s="4" t="s">
        <v>11111</v>
      </c>
    </row>
    <row r="6548" spans="1:3" ht="15.75" x14ac:dyDescent="0.25">
      <c r="A6548" s="4" t="s">
        <v>11112</v>
      </c>
      <c r="B6548" s="4">
        <v>18</v>
      </c>
      <c r="C6548" s="4" t="s">
        <v>11113</v>
      </c>
    </row>
    <row r="6549" spans="1:3" ht="15.75" x14ac:dyDescent="0.25">
      <c r="A6549" s="4" t="s">
        <v>11114</v>
      </c>
      <c r="B6549" s="4">
        <v>18</v>
      </c>
      <c r="C6549" s="4" t="s">
        <v>11115</v>
      </c>
    </row>
    <row r="6550" spans="1:3" ht="15.75" x14ac:dyDescent="0.25">
      <c r="A6550" s="4" t="s">
        <v>11116</v>
      </c>
      <c r="B6550" s="4">
        <v>18</v>
      </c>
      <c r="C6550" s="4" t="s">
        <v>11117</v>
      </c>
    </row>
    <row r="6551" spans="1:3" ht="15.75" x14ac:dyDescent="0.25">
      <c r="A6551" s="4" t="s">
        <v>8282</v>
      </c>
      <c r="B6551" s="4">
        <v>18</v>
      </c>
      <c r="C6551" s="4" t="s">
        <v>1754</v>
      </c>
    </row>
    <row r="6552" spans="1:3" ht="15.75" x14ac:dyDescent="0.25">
      <c r="A6552" s="4" t="s">
        <v>11118</v>
      </c>
      <c r="B6552" s="4">
        <v>18</v>
      </c>
      <c r="C6552" s="4" t="s">
        <v>11119</v>
      </c>
    </row>
    <row r="6553" spans="1:3" ht="15.75" x14ac:dyDescent="0.25">
      <c r="A6553" s="4" t="s">
        <v>9133</v>
      </c>
      <c r="B6553" s="4">
        <v>18</v>
      </c>
      <c r="C6553" s="4" t="s">
        <v>9134</v>
      </c>
    </row>
    <row r="6554" spans="1:3" ht="15.75" x14ac:dyDescent="0.25">
      <c r="A6554" s="4" t="s">
        <v>11120</v>
      </c>
      <c r="B6554" s="4">
        <v>18</v>
      </c>
      <c r="C6554" s="4" t="s">
        <v>881</v>
      </c>
    </row>
    <row r="6555" spans="1:3" ht="15.75" x14ac:dyDescent="0.25">
      <c r="A6555" s="4" t="s">
        <v>11121</v>
      </c>
      <c r="B6555" s="4">
        <v>18</v>
      </c>
      <c r="C6555" s="4" t="s">
        <v>11122</v>
      </c>
    </row>
    <row r="6556" spans="1:3" ht="15.75" x14ac:dyDescent="0.25">
      <c r="A6556" s="4" t="s">
        <v>11123</v>
      </c>
      <c r="B6556" s="4">
        <v>18</v>
      </c>
      <c r="C6556" s="4" t="s">
        <v>5273</v>
      </c>
    </row>
    <row r="6557" spans="1:3" ht="15.75" x14ac:dyDescent="0.25">
      <c r="A6557" s="4" t="s">
        <v>5984</v>
      </c>
      <c r="B6557" s="4">
        <v>18</v>
      </c>
      <c r="C6557" s="4" t="s">
        <v>710</v>
      </c>
    </row>
    <row r="6558" spans="1:3" ht="15.75" x14ac:dyDescent="0.25">
      <c r="A6558" s="4" t="s">
        <v>11124</v>
      </c>
      <c r="B6558" s="4">
        <v>18</v>
      </c>
      <c r="C6558" s="4" t="s">
        <v>11125</v>
      </c>
    </row>
    <row r="6559" spans="1:3" ht="15.75" x14ac:dyDescent="0.25">
      <c r="A6559" s="4" t="s">
        <v>11126</v>
      </c>
      <c r="B6559" s="4">
        <v>18</v>
      </c>
      <c r="C6559" s="4" t="s">
        <v>11127</v>
      </c>
    </row>
    <row r="6560" spans="1:3" ht="15.75" x14ac:dyDescent="0.25">
      <c r="A6560" s="4" t="s">
        <v>11128</v>
      </c>
      <c r="B6560" s="4">
        <v>18</v>
      </c>
      <c r="C6560" s="4" t="s">
        <v>11129</v>
      </c>
    </row>
    <row r="6561" spans="1:3" ht="15.75" x14ac:dyDescent="0.25">
      <c r="A6561" s="4" t="s">
        <v>11130</v>
      </c>
      <c r="B6561" s="4">
        <v>18</v>
      </c>
      <c r="C6561" s="4" t="s">
        <v>9326</v>
      </c>
    </row>
    <row r="6562" spans="1:3" ht="15.75" x14ac:dyDescent="0.25">
      <c r="A6562" s="4" t="s">
        <v>11131</v>
      </c>
      <c r="B6562" s="4">
        <v>18</v>
      </c>
      <c r="C6562" s="4" t="s">
        <v>11132</v>
      </c>
    </row>
    <row r="6563" spans="1:3" ht="15.75" x14ac:dyDescent="0.25">
      <c r="A6563" s="4" t="s">
        <v>11133</v>
      </c>
      <c r="B6563" s="4">
        <v>18</v>
      </c>
      <c r="C6563" s="4" t="s">
        <v>11134</v>
      </c>
    </row>
    <row r="6564" spans="1:3" ht="15.75" x14ac:dyDescent="0.25">
      <c r="A6564" s="4" t="s">
        <v>11135</v>
      </c>
      <c r="B6564" s="4">
        <v>18</v>
      </c>
      <c r="C6564" s="4" t="s">
        <v>9522</v>
      </c>
    </row>
    <row r="6565" spans="1:3" ht="15.75" x14ac:dyDescent="0.25">
      <c r="A6565" s="4" t="s">
        <v>11136</v>
      </c>
      <c r="B6565" s="4">
        <v>18</v>
      </c>
      <c r="C6565" s="4" t="s">
        <v>11137</v>
      </c>
    </row>
    <row r="6566" spans="1:3" ht="15.75" x14ac:dyDescent="0.25">
      <c r="A6566" s="4" t="s">
        <v>11138</v>
      </c>
      <c r="B6566" s="4">
        <v>18</v>
      </c>
      <c r="C6566" s="4" t="s">
        <v>11139</v>
      </c>
    </row>
    <row r="6567" spans="1:3" ht="15.75" x14ac:dyDescent="0.25">
      <c r="A6567" s="4" t="s">
        <v>11140</v>
      </c>
      <c r="B6567" s="4">
        <v>18</v>
      </c>
      <c r="C6567" s="4" t="s">
        <v>11141</v>
      </c>
    </row>
    <row r="6568" spans="1:3" ht="15.75" x14ac:dyDescent="0.25">
      <c r="A6568" s="4" t="s">
        <v>11142</v>
      </c>
      <c r="B6568" s="4">
        <v>18</v>
      </c>
      <c r="C6568" s="4" t="s">
        <v>11143</v>
      </c>
    </row>
    <row r="6569" spans="1:3" ht="15.75" x14ac:dyDescent="0.25">
      <c r="A6569" s="4" t="s">
        <v>11144</v>
      </c>
      <c r="B6569" s="4">
        <v>18</v>
      </c>
      <c r="C6569" s="4" t="s">
        <v>11145</v>
      </c>
    </row>
    <row r="6570" spans="1:3" ht="15.75" x14ac:dyDescent="0.25">
      <c r="A6570" s="4" t="s">
        <v>11146</v>
      </c>
      <c r="B6570" s="4">
        <v>18</v>
      </c>
      <c r="C6570" s="4" t="s">
        <v>11147</v>
      </c>
    </row>
    <row r="6571" spans="1:3" ht="15.75" x14ac:dyDescent="0.25">
      <c r="A6571" s="4" t="s">
        <v>11148</v>
      </c>
      <c r="B6571" s="4">
        <v>18</v>
      </c>
      <c r="C6571" s="4" t="s">
        <v>11149</v>
      </c>
    </row>
    <row r="6572" spans="1:3" ht="15.75" x14ac:dyDescent="0.25">
      <c r="A6572" s="4" t="s">
        <v>11150</v>
      </c>
      <c r="B6572" s="4">
        <v>18</v>
      </c>
      <c r="C6572" s="4" t="s">
        <v>11151</v>
      </c>
    </row>
    <row r="6573" spans="1:3" ht="15.75" x14ac:dyDescent="0.25">
      <c r="A6573" s="4" t="s">
        <v>8816</v>
      </c>
      <c r="B6573" s="4">
        <v>18</v>
      </c>
      <c r="C6573" s="4" t="s">
        <v>8817</v>
      </c>
    </row>
    <row r="6574" spans="1:3" ht="15.75" x14ac:dyDescent="0.25">
      <c r="A6574" s="4" t="s">
        <v>11152</v>
      </c>
      <c r="B6574" s="4">
        <v>18</v>
      </c>
      <c r="C6574" s="4" t="s">
        <v>11153</v>
      </c>
    </row>
    <row r="6575" spans="1:3" ht="15.75" x14ac:dyDescent="0.25">
      <c r="A6575" s="4" t="s">
        <v>11154</v>
      </c>
      <c r="B6575" s="4">
        <v>18</v>
      </c>
      <c r="C6575" s="4" t="s">
        <v>11155</v>
      </c>
    </row>
    <row r="6576" spans="1:3" ht="15.75" x14ac:dyDescent="0.25">
      <c r="A6576" s="4" t="s">
        <v>11156</v>
      </c>
      <c r="B6576" s="4">
        <v>18</v>
      </c>
      <c r="C6576" s="4" t="s">
        <v>11157</v>
      </c>
    </row>
    <row r="6577" spans="1:3" ht="15.75" x14ac:dyDescent="0.25">
      <c r="A6577" s="4" t="s">
        <v>11158</v>
      </c>
      <c r="B6577" s="4">
        <v>18</v>
      </c>
      <c r="C6577" s="4" t="s">
        <v>11159</v>
      </c>
    </row>
    <row r="6578" spans="1:3" ht="15.75" x14ac:dyDescent="0.25">
      <c r="A6578" s="4" t="s">
        <v>11160</v>
      </c>
      <c r="B6578" s="4">
        <v>18</v>
      </c>
      <c r="C6578" s="4" t="s">
        <v>11161</v>
      </c>
    </row>
    <row r="6579" spans="1:3" ht="15.75" x14ac:dyDescent="0.25">
      <c r="A6579" s="4" t="s">
        <v>11162</v>
      </c>
      <c r="B6579" s="4">
        <v>18</v>
      </c>
      <c r="C6579" s="4" t="s">
        <v>11163</v>
      </c>
    </row>
    <row r="6580" spans="1:3" ht="15.75" x14ac:dyDescent="0.25">
      <c r="A6580" s="4" t="s">
        <v>11164</v>
      </c>
      <c r="B6580" s="4">
        <v>18</v>
      </c>
      <c r="C6580" s="4" t="s">
        <v>9278</v>
      </c>
    </row>
    <row r="6581" spans="1:3" ht="15.75" x14ac:dyDescent="0.25">
      <c r="A6581" s="4" t="s">
        <v>9105</v>
      </c>
      <c r="B6581" s="4">
        <v>18</v>
      </c>
      <c r="C6581" s="4" t="s">
        <v>9106</v>
      </c>
    </row>
    <row r="6582" spans="1:3" ht="15.75" x14ac:dyDescent="0.25">
      <c r="A6582" s="4" t="s">
        <v>11165</v>
      </c>
      <c r="B6582" s="4">
        <v>18</v>
      </c>
      <c r="C6582" s="4" t="s">
        <v>11166</v>
      </c>
    </row>
    <row r="6583" spans="1:3" ht="15.75" x14ac:dyDescent="0.25">
      <c r="A6583" s="4" t="s">
        <v>11167</v>
      </c>
      <c r="B6583" s="4">
        <v>18</v>
      </c>
      <c r="C6583" s="4" t="s">
        <v>11168</v>
      </c>
    </row>
    <row r="6584" spans="1:3" ht="15.75" x14ac:dyDescent="0.25">
      <c r="A6584" s="4" t="s">
        <v>11169</v>
      </c>
      <c r="B6584" s="4">
        <v>18</v>
      </c>
      <c r="C6584" s="4" t="s">
        <v>8758</v>
      </c>
    </row>
    <row r="6585" spans="1:3" ht="15.75" x14ac:dyDescent="0.25">
      <c r="A6585" s="4" t="s">
        <v>11170</v>
      </c>
      <c r="B6585" s="4">
        <v>18</v>
      </c>
      <c r="C6585" s="4" t="s">
        <v>778</v>
      </c>
    </row>
    <row r="6586" spans="1:3" ht="15.75" x14ac:dyDescent="0.25">
      <c r="A6586" s="4" t="s">
        <v>11171</v>
      </c>
      <c r="B6586" s="4">
        <v>18</v>
      </c>
      <c r="C6586" s="4" t="s">
        <v>11172</v>
      </c>
    </row>
    <row r="6587" spans="1:3" ht="15.75" x14ac:dyDescent="0.25">
      <c r="A6587" s="4" t="s">
        <v>11173</v>
      </c>
      <c r="B6587" s="4">
        <v>18</v>
      </c>
      <c r="C6587" s="4" t="s">
        <v>7353</v>
      </c>
    </row>
    <row r="6588" spans="1:3" ht="15.75" x14ac:dyDescent="0.25">
      <c r="A6588" s="4" t="s">
        <v>9737</v>
      </c>
      <c r="B6588" s="4">
        <v>18</v>
      </c>
      <c r="C6588" s="4" t="s">
        <v>701</v>
      </c>
    </row>
    <row r="6589" spans="1:3" ht="15.75" x14ac:dyDescent="0.25">
      <c r="A6589" s="4" t="s">
        <v>11174</v>
      </c>
      <c r="B6589" s="4">
        <v>18</v>
      </c>
      <c r="C6589" s="4" t="s">
        <v>11175</v>
      </c>
    </row>
    <row r="6590" spans="1:3" ht="15.75" x14ac:dyDescent="0.25">
      <c r="A6590" s="4" t="s">
        <v>11176</v>
      </c>
      <c r="B6590" s="4">
        <v>18</v>
      </c>
      <c r="C6590" s="4" t="s">
        <v>11177</v>
      </c>
    </row>
    <row r="6591" spans="1:3" ht="15.75" x14ac:dyDescent="0.25">
      <c r="A6591" s="4" t="s">
        <v>11178</v>
      </c>
      <c r="B6591" s="4">
        <v>18</v>
      </c>
      <c r="C6591" s="4" t="s">
        <v>11179</v>
      </c>
    </row>
    <row r="6592" spans="1:3" ht="15.75" x14ac:dyDescent="0.25">
      <c r="A6592" s="4" t="s">
        <v>10584</v>
      </c>
      <c r="B6592" s="4">
        <v>18</v>
      </c>
      <c r="C6592" s="4" t="s">
        <v>10585</v>
      </c>
    </row>
    <row r="6593" spans="1:3" ht="15.75" x14ac:dyDescent="0.25">
      <c r="A6593" s="4" t="s">
        <v>11180</v>
      </c>
      <c r="B6593" s="4">
        <v>18</v>
      </c>
      <c r="C6593" s="4" t="s">
        <v>11181</v>
      </c>
    </row>
    <row r="6594" spans="1:3" ht="15.75" x14ac:dyDescent="0.25">
      <c r="A6594" s="4" t="s">
        <v>11182</v>
      </c>
      <c r="B6594" s="4">
        <v>18</v>
      </c>
      <c r="C6594" s="4" t="s">
        <v>11183</v>
      </c>
    </row>
    <row r="6595" spans="1:3" ht="15.75" x14ac:dyDescent="0.25">
      <c r="A6595" s="4" t="s">
        <v>11184</v>
      </c>
      <c r="B6595" s="4">
        <v>18</v>
      </c>
      <c r="C6595" s="4" t="s">
        <v>5462</v>
      </c>
    </row>
    <row r="6596" spans="1:3" ht="15.75" x14ac:dyDescent="0.25">
      <c r="A6596" s="4" t="s">
        <v>11185</v>
      </c>
      <c r="B6596" s="4">
        <v>18</v>
      </c>
      <c r="C6596" s="4" t="s">
        <v>11186</v>
      </c>
    </row>
    <row r="6597" spans="1:3" ht="15.75" x14ac:dyDescent="0.25">
      <c r="A6597" s="4" t="s">
        <v>11187</v>
      </c>
      <c r="B6597" s="4">
        <v>18</v>
      </c>
      <c r="C6597" s="4" t="s">
        <v>11188</v>
      </c>
    </row>
    <row r="6598" spans="1:3" ht="15.75" x14ac:dyDescent="0.25">
      <c r="A6598" s="4" t="s">
        <v>4162</v>
      </c>
      <c r="B6598" s="4">
        <v>18</v>
      </c>
      <c r="C6598" s="4" t="s">
        <v>4163</v>
      </c>
    </row>
    <row r="6599" spans="1:3" ht="15.75" x14ac:dyDescent="0.25">
      <c r="A6599" s="4" t="s">
        <v>11189</v>
      </c>
      <c r="B6599" s="4">
        <v>18</v>
      </c>
      <c r="C6599" s="4" t="s">
        <v>11190</v>
      </c>
    </row>
    <row r="6600" spans="1:3" ht="15.75" x14ac:dyDescent="0.25">
      <c r="A6600" s="4" t="s">
        <v>11191</v>
      </c>
      <c r="B6600" s="4">
        <v>18</v>
      </c>
      <c r="C6600" s="4" t="s">
        <v>11192</v>
      </c>
    </row>
    <row r="6601" spans="1:3" ht="15.75" x14ac:dyDescent="0.25">
      <c r="A6601" s="4" t="s">
        <v>11193</v>
      </c>
      <c r="B6601" s="4">
        <v>18</v>
      </c>
      <c r="C6601" s="4" t="s">
        <v>11194</v>
      </c>
    </row>
    <row r="6602" spans="1:3" ht="15.75" x14ac:dyDescent="0.25">
      <c r="A6602" s="4" t="s">
        <v>11195</v>
      </c>
      <c r="B6602" s="4">
        <v>18</v>
      </c>
      <c r="C6602" s="4" t="s">
        <v>11196</v>
      </c>
    </row>
    <row r="6603" spans="1:3" ht="15.75" x14ac:dyDescent="0.25">
      <c r="A6603" s="4" t="s">
        <v>5603</v>
      </c>
      <c r="B6603" s="4">
        <v>18</v>
      </c>
      <c r="C6603" s="4" t="s">
        <v>5604</v>
      </c>
    </row>
    <row r="6604" spans="1:3" ht="15.75" x14ac:dyDescent="0.25">
      <c r="A6604" s="4" t="s">
        <v>11197</v>
      </c>
      <c r="B6604" s="4">
        <v>18</v>
      </c>
      <c r="C6604" s="4" t="s">
        <v>4842</v>
      </c>
    </row>
    <row r="6605" spans="1:3" ht="15.75" x14ac:dyDescent="0.25">
      <c r="A6605" s="4" t="s">
        <v>2049</v>
      </c>
      <c r="B6605" s="4">
        <v>18</v>
      </c>
      <c r="C6605" s="4" t="s">
        <v>2050</v>
      </c>
    </row>
    <row r="6606" spans="1:3" ht="15.75" x14ac:dyDescent="0.25">
      <c r="A6606" s="4" t="s">
        <v>11198</v>
      </c>
      <c r="B6606" s="4">
        <v>18</v>
      </c>
      <c r="C6606" s="4" t="s">
        <v>11199</v>
      </c>
    </row>
    <row r="6607" spans="1:3" ht="15.75" x14ac:dyDescent="0.25">
      <c r="A6607" s="4" t="s">
        <v>11200</v>
      </c>
      <c r="B6607" s="4">
        <v>18</v>
      </c>
      <c r="C6607" s="4" t="s">
        <v>11201</v>
      </c>
    </row>
    <row r="6608" spans="1:3" ht="15.75" x14ac:dyDescent="0.25">
      <c r="A6608" s="4" t="s">
        <v>11202</v>
      </c>
      <c r="B6608" s="4">
        <v>18</v>
      </c>
      <c r="C6608" s="4" t="s">
        <v>3811</v>
      </c>
    </row>
    <row r="6609" spans="1:3" ht="15.75" x14ac:dyDescent="0.25">
      <c r="A6609" s="4" t="s">
        <v>11203</v>
      </c>
      <c r="B6609" s="4">
        <v>17</v>
      </c>
      <c r="C6609" s="4" t="s">
        <v>11204</v>
      </c>
    </row>
    <row r="6610" spans="1:3" ht="15.75" x14ac:dyDescent="0.25">
      <c r="A6610" s="4" t="s">
        <v>11205</v>
      </c>
      <c r="B6610" s="4">
        <v>17</v>
      </c>
      <c r="C6610" s="4" t="s">
        <v>11206</v>
      </c>
    </row>
    <row r="6611" spans="1:3" ht="15.75" x14ac:dyDescent="0.25">
      <c r="A6611" s="4" t="s">
        <v>11207</v>
      </c>
      <c r="B6611" s="4">
        <v>17</v>
      </c>
      <c r="C6611" s="4" t="s">
        <v>9951</v>
      </c>
    </row>
    <row r="6612" spans="1:3" ht="15.75" x14ac:dyDescent="0.25">
      <c r="A6612" s="4" t="s">
        <v>11208</v>
      </c>
      <c r="B6612" s="4">
        <v>17</v>
      </c>
      <c r="C6612" s="4" t="s">
        <v>1980</v>
      </c>
    </row>
    <row r="6613" spans="1:3" ht="15.75" x14ac:dyDescent="0.25">
      <c r="A6613" s="4" t="s">
        <v>1642</v>
      </c>
      <c r="B6613" s="4">
        <v>17</v>
      </c>
      <c r="C6613" s="4" t="s">
        <v>914</v>
      </c>
    </row>
    <row r="6614" spans="1:3" ht="15.75" x14ac:dyDescent="0.25">
      <c r="A6614" s="4" t="s">
        <v>11209</v>
      </c>
      <c r="B6614" s="4">
        <v>17</v>
      </c>
      <c r="C6614" s="4" t="s">
        <v>3118</v>
      </c>
    </row>
    <row r="6615" spans="1:3" ht="15.75" x14ac:dyDescent="0.25">
      <c r="A6615" s="4" t="s">
        <v>11210</v>
      </c>
      <c r="B6615" s="4">
        <v>17</v>
      </c>
      <c r="C6615" s="4" t="s">
        <v>11211</v>
      </c>
    </row>
    <row r="6616" spans="1:3" ht="15.75" x14ac:dyDescent="0.25">
      <c r="A6616" s="4" t="s">
        <v>11212</v>
      </c>
      <c r="B6616" s="4">
        <v>17</v>
      </c>
      <c r="C6616" s="4" t="s">
        <v>1007</v>
      </c>
    </row>
    <row r="6617" spans="1:3" ht="15.75" x14ac:dyDescent="0.25">
      <c r="A6617" s="4" t="s">
        <v>11213</v>
      </c>
      <c r="B6617" s="4">
        <v>17</v>
      </c>
      <c r="C6617" s="4" t="s">
        <v>11214</v>
      </c>
    </row>
    <row r="6618" spans="1:3" ht="15.75" x14ac:dyDescent="0.25">
      <c r="A6618" s="4" t="s">
        <v>11215</v>
      </c>
      <c r="B6618" s="4">
        <v>17</v>
      </c>
      <c r="C6618" s="4" t="s">
        <v>11216</v>
      </c>
    </row>
    <row r="6619" spans="1:3" ht="15.75" x14ac:dyDescent="0.25">
      <c r="A6619" s="4" t="s">
        <v>11217</v>
      </c>
      <c r="B6619" s="4">
        <v>17</v>
      </c>
      <c r="C6619" s="4" t="s">
        <v>11218</v>
      </c>
    </row>
    <row r="6620" spans="1:3" ht="15.75" x14ac:dyDescent="0.25">
      <c r="A6620" s="4" t="s">
        <v>11219</v>
      </c>
      <c r="B6620" s="4">
        <v>17</v>
      </c>
      <c r="C6620" s="4" t="s">
        <v>8447</v>
      </c>
    </row>
    <row r="6621" spans="1:3" ht="15.75" x14ac:dyDescent="0.25">
      <c r="A6621" s="4" t="s">
        <v>3999</v>
      </c>
      <c r="B6621" s="4">
        <v>17</v>
      </c>
      <c r="C6621" s="4" t="s">
        <v>1005</v>
      </c>
    </row>
    <row r="6622" spans="1:3" ht="15.75" x14ac:dyDescent="0.25">
      <c r="A6622" s="4" t="s">
        <v>11220</v>
      </c>
      <c r="B6622" s="4">
        <v>17</v>
      </c>
      <c r="C6622" s="4" t="s">
        <v>6661</v>
      </c>
    </row>
    <row r="6623" spans="1:3" ht="15.75" x14ac:dyDescent="0.25">
      <c r="A6623" s="4" t="s">
        <v>10614</v>
      </c>
      <c r="B6623" s="4">
        <v>17</v>
      </c>
      <c r="C6623" s="4" t="s">
        <v>6251</v>
      </c>
    </row>
    <row r="6624" spans="1:3" ht="15.75" x14ac:dyDescent="0.25">
      <c r="A6624" s="4" t="s">
        <v>11221</v>
      </c>
      <c r="B6624" s="4">
        <v>17</v>
      </c>
      <c r="C6624" s="4" t="s">
        <v>11222</v>
      </c>
    </row>
    <row r="6625" spans="1:3" ht="15.75" x14ac:dyDescent="0.25">
      <c r="A6625" s="4" t="s">
        <v>11223</v>
      </c>
      <c r="B6625" s="4">
        <v>17</v>
      </c>
      <c r="C6625" s="4" t="s">
        <v>11224</v>
      </c>
    </row>
    <row r="6626" spans="1:3" ht="15.75" x14ac:dyDescent="0.25">
      <c r="A6626" s="4" t="s">
        <v>11225</v>
      </c>
      <c r="B6626" s="4">
        <v>17</v>
      </c>
      <c r="C6626" s="4" t="s">
        <v>8876</v>
      </c>
    </row>
    <row r="6627" spans="1:3" ht="15.75" x14ac:dyDescent="0.25">
      <c r="A6627" s="4" t="s">
        <v>11226</v>
      </c>
      <c r="B6627" s="4">
        <v>17</v>
      </c>
      <c r="C6627" s="4" t="s">
        <v>11227</v>
      </c>
    </row>
    <row r="6628" spans="1:3" ht="15.75" x14ac:dyDescent="0.25">
      <c r="A6628" s="4" t="s">
        <v>11228</v>
      </c>
      <c r="B6628" s="4">
        <v>17</v>
      </c>
      <c r="C6628" s="4" t="s">
        <v>11229</v>
      </c>
    </row>
    <row r="6629" spans="1:3" ht="15.75" x14ac:dyDescent="0.25">
      <c r="A6629" s="4" t="s">
        <v>11230</v>
      </c>
      <c r="B6629" s="4">
        <v>17</v>
      </c>
      <c r="C6629" s="4" t="s">
        <v>11231</v>
      </c>
    </row>
    <row r="6630" spans="1:3" ht="15.75" x14ac:dyDescent="0.25">
      <c r="A6630" s="4" t="s">
        <v>3744</v>
      </c>
      <c r="B6630" s="4">
        <v>17</v>
      </c>
      <c r="C6630" s="4" t="s">
        <v>3745</v>
      </c>
    </row>
    <row r="6631" spans="1:3" ht="15.75" x14ac:dyDescent="0.25">
      <c r="A6631" s="4" t="s">
        <v>8536</v>
      </c>
      <c r="B6631" s="4">
        <v>17</v>
      </c>
      <c r="C6631" s="4" t="s">
        <v>8537</v>
      </c>
    </row>
    <row r="6632" spans="1:3" ht="15.75" x14ac:dyDescent="0.25">
      <c r="A6632" s="4" t="s">
        <v>11232</v>
      </c>
      <c r="B6632" s="4">
        <v>17</v>
      </c>
      <c r="C6632" s="4" t="s">
        <v>6192</v>
      </c>
    </row>
    <row r="6633" spans="1:3" ht="15.75" x14ac:dyDescent="0.25">
      <c r="A6633" s="4" t="s">
        <v>11233</v>
      </c>
      <c r="B6633" s="4">
        <v>17</v>
      </c>
      <c r="C6633" s="4" t="s">
        <v>11234</v>
      </c>
    </row>
    <row r="6634" spans="1:3" ht="15.75" x14ac:dyDescent="0.25">
      <c r="A6634" s="4" t="s">
        <v>11235</v>
      </c>
      <c r="B6634" s="4">
        <v>17</v>
      </c>
      <c r="C6634" s="4" t="s">
        <v>11236</v>
      </c>
    </row>
    <row r="6635" spans="1:3" ht="15.75" x14ac:dyDescent="0.25">
      <c r="A6635" s="4" t="s">
        <v>11237</v>
      </c>
      <c r="B6635" s="4">
        <v>17</v>
      </c>
      <c r="C6635" s="4" t="s">
        <v>11238</v>
      </c>
    </row>
    <row r="6636" spans="1:3" ht="15.75" x14ac:dyDescent="0.25">
      <c r="A6636" s="4" t="s">
        <v>11239</v>
      </c>
      <c r="B6636" s="4">
        <v>17</v>
      </c>
      <c r="C6636" s="4" t="s">
        <v>836</v>
      </c>
    </row>
    <row r="6637" spans="1:3" ht="15.75" x14ac:dyDescent="0.25">
      <c r="A6637" s="4" t="s">
        <v>11240</v>
      </c>
      <c r="B6637" s="4">
        <v>17</v>
      </c>
      <c r="C6637" s="4" t="s">
        <v>11241</v>
      </c>
    </row>
    <row r="6638" spans="1:3" ht="15.75" x14ac:dyDescent="0.25">
      <c r="A6638" s="4" t="s">
        <v>11242</v>
      </c>
      <c r="B6638" s="4">
        <v>17</v>
      </c>
      <c r="C6638" s="4" t="s">
        <v>841</v>
      </c>
    </row>
    <row r="6639" spans="1:3" ht="15.75" x14ac:dyDescent="0.25">
      <c r="A6639" s="4" t="s">
        <v>11243</v>
      </c>
      <c r="B6639" s="4">
        <v>17</v>
      </c>
      <c r="C6639" s="4" t="s">
        <v>11244</v>
      </c>
    </row>
    <row r="6640" spans="1:3" ht="15.75" x14ac:dyDescent="0.25">
      <c r="A6640" s="4" t="s">
        <v>11245</v>
      </c>
      <c r="B6640" s="4">
        <v>17</v>
      </c>
      <c r="C6640" s="4" t="s">
        <v>11246</v>
      </c>
    </row>
    <row r="6641" spans="1:3" ht="15.75" x14ac:dyDescent="0.25">
      <c r="A6641" s="4" t="s">
        <v>11247</v>
      </c>
      <c r="B6641" s="4">
        <v>17</v>
      </c>
      <c r="C6641" s="4" t="s">
        <v>11248</v>
      </c>
    </row>
    <row r="6642" spans="1:3" ht="15.75" x14ac:dyDescent="0.25">
      <c r="A6642" s="4" t="s">
        <v>11249</v>
      </c>
      <c r="B6642" s="4">
        <v>17</v>
      </c>
      <c r="C6642" s="4" t="s">
        <v>975</v>
      </c>
    </row>
    <row r="6643" spans="1:3" ht="15.75" x14ac:dyDescent="0.25">
      <c r="A6643" s="4" t="s">
        <v>11250</v>
      </c>
      <c r="B6643" s="4">
        <v>17</v>
      </c>
      <c r="C6643" s="4" t="s">
        <v>5620</v>
      </c>
    </row>
    <row r="6644" spans="1:3" ht="15.75" x14ac:dyDescent="0.25">
      <c r="A6644" s="4" t="s">
        <v>11251</v>
      </c>
      <c r="B6644" s="4">
        <v>17</v>
      </c>
      <c r="C6644" s="4" t="s">
        <v>11252</v>
      </c>
    </row>
    <row r="6645" spans="1:3" ht="15.75" x14ac:dyDescent="0.25">
      <c r="A6645" s="4" t="s">
        <v>5119</v>
      </c>
      <c r="B6645" s="4">
        <v>17</v>
      </c>
      <c r="C6645" s="4" t="s">
        <v>5120</v>
      </c>
    </row>
    <row r="6646" spans="1:3" ht="15.75" x14ac:dyDescent="0.25">
      <c r="A6646" s="4" t="s">
        <v>11253</v>
      </c>
      <c r="B6646" s="4">
        <v>17</v>
      </c>
      <c r="C6646" s="4" t="s">
        <v>11254</v>
      </c>
    </row>
    <row r="6647" spans="1:3" ht="15.75" x14ac:dyDescent="0.25">
      <c r="A6647" s="4" t="s">
        <v>11255</v>
      </c>
      <c r="B6647" s="4">
        <v>17</v>
      </c>
      <c r="C6647" s="4" t="s">
        <v>11256</v>
      </c>
    </row>
    <row r="6648" spans="1:3" ht="15.75" x14ac:dyDescent="0.25">
      <c r="A6648" s="4" t="s">
        <v>11257</v>
      </c>
      <c r="B6648" s="4">
        <v>17</v>
      </c>
      <c r="C6648" s="4" t="s">
        <v>11258</v>
      </c>
    </row>
    <row r="6649" spans="1:3" ht="15.75" x14ac:dyDescent="0.25">
      <c r="A6649" s="4" t="s">
        <v>11259</v>
      </c>
      <c r="B6649" s="4">
        <v>17</v>
      </c>
      <c r="C6649" s="4" t="s">
        <v>11260</v>
      </c>
    </row>
    <row r="6650" spans="1:3" ht="15.75" x14ac:dyDescent="0.25">
      <c r="A6650" s="4" t="s">
        <v>11261</v>
      </c>
      <c r="B6650" s="4">
        <v>17</v>
      </c>
      <c r="C6650" s="4" t="s">
        <v>7863</v>
      </c>
    </row>
    <row r="6651" spans="1:3" ht="15.75" x14ac:dyDescent="0.25">
      <c r="A6651" s="4" t="s">
        <v>11262</v>
      </c>
      <c r="B6651" s="4">
        <v>17</v>
      </c>
      <c r="C6651" s="4" t="s">
        <v>11263</v>
      </c>
    </row>
    <row r="6652" spans="1:3" ht="15.75" x14ac:dyDescent="0.25">
      <c r="A6652" s="4" t="s">
        <v>11264</v>
      </c>
      <c r="B6652" s="4">
        <v>17</v>
      </c>
      <c r="C6652" s="4" t="s">
        <v>7673</v>
      </c>
    </row>
    <row r="6653" spans="1:3" ht="15.75" x14ac:dyDescent="0.25">
      <c r="A6653" s="4" t="s">
        <v>11265</v>
      </c>
      <c r="B6653" s="4">
        <v>17</v>
      </c>
      <c r="C6653" s="4" t="s">
        <v>11266</v>
      </c>
    </row>
    <row r="6654" spans="1:3" ht="15.75" x14ac:dyDescent="0.25">
      <c r="A6654" s="4" t="s">
        <v>11267</v>
      </c>
      <c r="B6654" s="4">
        <v>17</v>
      </c>
      <c r="C6654" s="4" t="s">
        <v>10143</v>
      </c>
    </row>
    <row r="6655" spans="1:3" ht="15.75" x14ac:dyDescent="0.25">
      <c r="A6655" s="4" t="s">
        <v>11268</v>
      </c>
      <c r="B6655" s="4">
        <v>17</v>
      </c>
      <c r="C6655" s="4" t="s">
        <v>11269</v>
      </c>
    </row>
    <row r="6656" spans="1:3" ht="15.75" x14ac:dyDescent="0.25">
      <c r="A6656" s="4" t="s">
        <v>2666</v>
      </c>
      <c r="B6656" s="4">
        <v>17</v>
      </c>
      <c r="C6656" s="4" t="s">
        <v>2667</v>
      </c>
    </row>
    <row r="6657" spans="1:3" ht="15.75" x14ac:dyDescent="0.25">
      <c r="A6657" s="4" t="s">
        <v>11270</v>
      </c>
      <c r="B6657" s="4">
        <v>17</v>
      </c>
      <c r="C6657" s="4" t="s">
        <v>11271</v>
      </c>
    </row>
    <row r="6658" spans="1:3" ht="15.75" x14ac:dyDescent="0.25">
      <c r="A6658" s="4" t="s">
        <v>11272</v>
      </c>
      <c r="B6658" s="4">
        <v>17</v>
      </c>
      <c r="C6658" s="4" t="s">
        <v>11273</v>
      </c>
    </row>
    <row r="6659" spans="1:3" ht="15.75" x14ac:dyDescent="0.25">
      <c r="A6659" s="4" t="s">
        <v>11274</v>
      </c>
      <c r="B6659" s="4">
        <v>17</v>
      </c>
      <c r="C6659" s="4" t="s">
        <v>11275</v>
      </c>
    </row>
    <row r="6660" spans="1:3" ht="15.75" x14ac:dyDescent="0.25">
      <c r="A6660" s="4" t="s">
        <v>11276</v>
      </c>
      <c r="B6660" s="4">
        <v>17</v>
      </c>
      <c r="C6660" s="4" t="s">
        <v>11277</v>
      </c>
    </row>
    <row r="6661" spans="1:3" ht="15.75" x14ac:dyDescent="0.25">
      <c r="A6661" s="4" t="s">
        <v>11278</v>
      </c>
      <c r="B6661" s="4">
        <v>17</v>
      </c>
      <c r="C6661" s="4" t="s">
        <v>11279</v>
      </c>
    </row>
    <row r="6662" spans="1:3" ht="15.75" x14ac:dyDescent="0.25">
      <c r="A6662" s="4" t="s">
        <v>11280</v>
      </c>
      <c r="B6662" s="4">
        <v>17</v>
      </c>
      <c r="C6662" s="4" t="s">
        <v>7210</v>
      </c>
    </row>
    <row r="6663" spans="1:3" ht="15.75" x14ac:dyDescent="0.25">
      <c r="A6663" s="4" t="s">
        <v>11281</v>
      </c>
      <c r="B6663" s="4">
        <v>17</v>
      </c>
      <c r="C6663" s="4" t="s">
        <v>11282</v>
      </c>
    </row>
    <row r="6664" spans="1:3" ht="15.75" x14ac:dyDescent="0.25">
      <c r="A6664" s="4" t="s">
        <v>11283</v>
      </c>
      <c r="B6664" s="4">
        <v>17</v>
      </c>
      <c r="C6664" s="4" t="s">
        <v>11284</v>
      </c>
    </row>
    <row r="6665" spans="1:3" ht="15.75" x14ac:dyDescent="0.25">
      <c r="A6665" s="4" t="s">
        <v>11285</v>
      </c>
      <c r="B6665" s="4">
        <v>17</v>
      </c>
      <c r="C6665" s="4" t="s">
        <v>11286</v>
      </c>
    </row>
    <row r="6666" spans="1:3" ht="15.75" x14ac:dyDescent="0.25">
      <c r="A6666" s="4" t="s">
        <v>2603</v>
      </c>
      <c r="B6666" s="4">
        <v>17</v>
      </c>
      <c r="C6666" s="4" t="s">
        <v>2604</v>
      </c>
    </row>
    <row r="6667" spans="1:3" ht="15.75" x14ac:dyDescent="0.25">
      <c r="A6667" s="4" t="s">
        <v>11287</v>
      </c>
      <c r="B6667" s="4">
        <v>17</v>
      </c>
      <c r="C6667" s="4" t="s">
        <v>11288</v>
      </c>
    </row>
    <row r="6668" spans="1:3" ht="15.75" x14ac:dyDescent="0.25">
      <c r="A6668" s="4" t="s">
        <v>11289</v>
      </c>
      <c r="B6668" s="4">
        <v>17</v>
      </c>
      <c r="C6668" s="4" t="s">
        <v>11290</v>
      </c>
    </row>
    <row r="6669" spans="1:3" ht="15.75" x14ac:dyDescent="0.25">
      <c r="A6669" s="4" t="s">
        <v>11291</v>
      </c>
      <c r="B6669" s="4">
        <v>17</v>
      </c>
      <c r="C6669" s="4" t="s">
        <v>8419</v>
      </c>
    </row>
    <row r="6670" spans="1:3" ht="15.75" x14ac:dyDescent="0.25">
      <c r="A6670" s="4" t="s">
        <v>1345</v>
      </c>
      <c r="B6670" s="4">
        <v>17</v>
      </c>
      <c r="C6670" s="4" t="s">
        <v>541</v>
      </c>
    </row>
    <row r="6671" spans="1:3" ht="15.75" x14ac:dyDescent="0.25">
      <c r="A6671" s="4" t="s">
        <v>6200</v>
      </c>
      <c r="B6671" s="4">
        <v>17</v>
      </c>
      <c r="C6671" s="4" t="s">
        <v>6201</v>
      </c>
    </row>
    <row r="6672" spans="1:3" ht="15.75" x14ac:dyDescent="0.25">
      <c r="A6672" s="4" t="s">
        <v>1743</v>
      </c>
      <c r="B6672" s="4">
        <v>17</v>
      </c>
      <c r="C6672" s="4" t="s">
        <v>1744</v>
      </c>
    </row>
    <row r="6673" spans="1:3" ht="15.75" x14ac:dyDescent="0.25">
      <c r="A6673" s="4" t="s">
        <v>11292</v>
      </c>
      <c r="B6673" s="4">
        <v>17</v>
      </c>
      <c r="C6673" s="4" t="s">
        <v>11293</v>
      </c>
    </row>
    <row r="6674" spans="1:3" ht="15.75" x14ac:dyDescent="0.25">
      <c r="A6674" s="4" t="s">
        <v>11294</v>
      </c>
      <c r="B6674" s="4">
        <v>17</v>
      </c>
      <c r="C6674" s="4" t="s">
        <v>11295</v>
      </c>
    </row>
    <row r="6675" spans="1:3" ht="15.75" x14ac:dyDescent="0.25">
      <c r="A6675" s="4" t="s">
        <v>11296</v>
      </c>
      <c r="B6675" s="4">
        <v>17</v>
      </c>
      <c r="C6675" s="4" t="s">
        <v>11297</v>
      </c>
    </row>
    <row r="6676" spans="1:3" ht="15.75" x14ac:dyDescent="0.25">
      <c r="A6676" s="4" t="s">
        <v>11213</v>
      </c>
      <c r="B6676" s="4">
        <v>17</v>
      </c>
      <c r="C6676" s="4" t="s">
        <v>11214</v>
      </c>
    </row>
    <row r="6677" spans="1:3" ht="15.75" x14ac:dyDescent="0.25">
      <c r="A6677" s="4" t="s">
        <v>11298</v>
      </c>
      <c r="B6677" s="4">
        <v>17</v>
      </c>
      <c r="C6677" s="4" t="s">
        <v>11299</v>
      </c>
    </row>
    <row r="6678" spans="1:3" ht="15.75" x14ac:dyDescent="0.25">
      <c r="A6678" s="4" t="s">
        <v>11300</v>
      </c>
      <c r="B6678" s="4">
        <v>17</v>
      </c>
      <c r="C6678" s="4" t="s">
        <v>11301</v>
      </c>
    </row>
    <row r="6679" spans="1:3" ht="15.75" x14ac:dyDescent="0.25">
      <c r="A6679" s="4" t="s">
        <v>11302</v>
      </c>
      <c r="B6679" s="4">
        <v>17</v>
      </c>
      <c r="C6679" s="4" t="s">
        <v>11303</v>
      </c>
    </row>
    <row r="6680" spans="1:3" ht="15.75" x14ac:dyDescent="0.25">
      <c r="A6680" s="4" t="s">
        <v>11304</v>
      </c>
      <c r="B6680" s="4">
        <v>17</v>
      </c>
      <c r="C6680" s="4" t="s">
        <v>11305</v>
      </c>
    </row>
    <row r="6681" spans="1:3" ht="15.75" x14ac:dyDescent="0.25">
      <c r="A6681" s="4" t="s">
        <v>11306</v>
      </c>
      <c r="B6681" s="4">
        <v>17</v>
      </c>
      <c r="C6681" s="4" t="s">
        <v>11307</v>
      </c>
    </row>
    <row r="6682" spans="1:3" ht="15.75" x14ac:dyDescent="0.25">
      <c r="A6682" s="4" t="s">
        <v>11308</v>
      </c>
      <c r="B6682" s="4">
        <v>17</v>
      </c>
      <c r="C6682" s="4" t="s">
        <v>11309</v>
      </c>
    </row>
    <row r="6683" spans="1:3" ht="15.75" x14ac:dyDescent="0.25">
      <c r="A6683" s="4" t="s">
        <v>11061</v>
      </c>
      <c r="B6683" s="4">
        <v>17</v>
      </c>
      <c r="C6683" s="4" t="s">
        <v>11062</v>
      </c>
    </row>
    <row r="6684" spans="1:3" ht="15.75" x14ac:dyDescent="0.25">
      <c r="A6684" s="4" t="s">
        <v>11310</v>
      </c>
      <c r="B6684" s="4">
        <v>17</v>
      </c>
      <c r="C6684" s="4" t="s">
        <v>6421</v>
      </c>
    </row>
    <row r="6685" spans="1:3" ht="15.75" x14ac:dyDescent="0.25">
      <c r="A6685" s="4" t="s">
        <v>11311</v>
      </c>
      <c r="B6685" s="4">
        <v>17</v>
      </c>
      <c r="C6685" s="4" t="s">
        <v>11312</v>
      </c>
    </row>
    <row r="6686" spans="1:3" ht="15.75" x14ac:dyDescent="0.25">
      <c r="A6686" s="4" t="s">
        <v>11313</v>
      </c>
      <c r="B6686" s="4">
        <v>17</v>
      </c>
      <c r="C6686" s="4" t="s">
        <v>11314</v>
      </c>
    </row>
    <row r="6687" spans="1:3" ht="15.75" x14ac:dyDescent="0.25">
      <c r="A6687" s="4" t="s">
        <v>11315</v>
      </c>
      <c r="B6687" s="4">
        <v>17</v>
      </c>
      <c r="C6687" s="4" t="s">
        <v>712</v>
      </c>
    </row>
    <row r="6688" spans="1:3" ht="15.75" x14ac:dyDescent="0.25">
      <c r="A6688" s="4" t="s">
        <v>11316</v>
      </c>
      <c r="B6688" s="4">
        <v>17</v>
      </c>
      <c r="C6688" s="4" t="s">
        <v>11317</v>
      </c>
    </row>
    <row r="6689" spans="1:3" ht="15.75" x14ac:dyDescent="0.25">
      <c r="A6689" s="4" t="s">
        <v>11318</v>
      </c>
      <c r="B6689" s="4">
        <v>17</v>
      </c>
      <c r="C6689" s="4" t="s">
        <v>8578</v>
      </c>
    </row>
    <row r="6690" spans="1:3" ht="15.75" x14ac:dyDescent="0.25">
      <c r="A6690" s="4" t="s">
        <v>11319</v>
      </c>
      <c r="B6690" s="4">
        <v>17</v>
      </c>
      <c r="C6690" s="4" t="s">
        <v>11320</v>
      </c>
    </row>
    <row r="6691" spans="1:3" ht="15.75" x14ac:dyDescent="0.25">
      <c r="A6691" s="4" t="s">
        <v>11321</v>
      </c>
      <c r="B6691" s="4">
        <v>17</v>
      </c>
      <c r="C6691" s="4" t="s">
        <v>11322</v>
      </c>
    </row>
    <row r="6692" spans="1:3" ht="15.75" x14ac:dyDescent="0.25">
      <c r="A6692" s="4" t="s">
        <v>6570</v>
      </c>
      <c r="B6692" s="4">
        <v>17</v>
      </c>
      <c r="C6692" s="4" t="s">
        <v>6571</v>
      </c>
    </row>
    <row r="6693" spans="1:3" ht="15.75" x14ac:dyDescent="0.25">
      <c r="A6693" s="4" t="s">
        <v>11323</v>
      </c>
      <c r="B6693" s="4">
        <v>17</v>
      </c>
      <c r="C6693" s="4" t="s">
        <v>11324</v>
      </c>
    </row>
    <row r="6694" spans="1:3" ht="15.75" x14ac:dyDescent="0.25">
      <c r="A6694" s="4" t="s">
        <v>9840</v>
      </c>
      <c r="B6694" s="4">
        <v>17</v>
      </c>
      <c r="C6694" s="4" t="s">
        <v>9841</v>
      </c>
    </row>
    <row r="6695" spans="1:3" ht="15.75" x14ac:dyDescent="0.25">
      <c r="A6695" s="4" t="s">
        <v>10929</v>
      </c>
      <c r="B6695" s="4">
        <v>17</v>
      </c>
      <c r="C6695" s="4" t="s">
        <v>10930</v>
      </c>
    </row>
    <row r="6696" spans="1:3" ht="15.75" x14ac:dyDescent="0.25">
      <c r="A6696" s="4" t="s">
        <v>11325</v>
      </c>
      <c r="B6696" s="4">
        <v>17</v>
      </c>
      <c r="C6696" s="4" t="s">
        <v>1053</v>
      </c>
    </row>
    <row r="6697" spans="1:3" ht="15.75" x14ac:dyDescent="0.25">
      <c r="A6697" s="4" t="s">
        <v>11326</v>
      </c>
      <c r="B6697" s="4">
        <v>17</v>
      </c>
      <c r="C6697" s="4" t="s">
        <v>887</v>
      </c>
    </row>
    <row r="6698" spans="1:3" ht="15.75" x14ac:dyDescent="0.25">
      <c r="A6698" s="4" t="s">
        <v>11327</v>
      </c>
      <c r="B6698" s="4">
        <v>17</v>
      </c>
      <c r="C6698" s="4" t="s">
        <v>11328</v>
      </c>
    </row>
    <row r="6699" spans="1:3" ht="15.75" x14ac:dyDescent="0.25">
      <c r="A6699" s="4" t="s">
        <v>11329</v>
      </c>
      <c r="B6699" s="4">
        <v>17</v>
      </c>
      <c r="C6699" s="4" t="s">
        <v>10984</v>
      </c>
    </row>
    <row r="6700" spans="1:3" ht="15.75" x14ac:dyDescent="0.25">
      <c r="A6700" s="4" t="s">
        <v>11330</v>
      </c>
      <c r="B6700" s="4">
        <v>17</v>
      </c>
      <c r="C6700" s="4" t="s">
        <v>11331</v>
      </c>
    </row>
    <row r="6701" spans="1:3" ht="15.75" x14ac:dyDescent="0.25">
      <c r="A6701" s="4" t="s">
        <v>11332</v>
      </c>
      <c r="B6701" s="4">
        <v>17</v>
      </c>
      <c r="C6701" s="4" t="s">
        <v>5944</v>
      </c>
    </row>
    <row r="6702" spans="1:3" ht="15.75" x14ac:dyDescent="0.25">
      <c r="A6702" s="4" t="s">
        <v>11333</v>
      </c>
      <c r="B6702" s="4">
        <v>17</v>
      </c>
      <c r="C6702" s="4" t="s">
        <v>11334</v>
      </c>
    </row>
    <row r="6703" spans="1:3" ht="15.75" x14ac:dyDescent="0.25">
      <c r="A6703" s="4" t="s">
        <v>11335</v>
      </c>
      <c r="B6703" s="4">
        <v>17</v>
      </c>
      <c r="C6703" s="4" t="s">
        <v>11336</v>
      </c>
    </row>
    <row r="6704" spans="1:3" ht="15.75" x14ac:dyDescent="0.25">
      <c r="A6704" s="4" t="s">
        <v>11337</v>
      </c>
      <c r="B6704" s="4">
        <v>17</v>
      </c>
      <c r="C6704" s="4" t="s">
        <v>11338</v>
      </c>
    </row>
    <row r="6705" spans="1:3" ht="15.75" x14ac:dyDescent="0.25">
      <c r="A6705" s="4" t="s">
        <v>11339</v>
      </c>
      <c r="B6705" s="4">
        <v>16</v>
      </c>
      <c r="C6705" s="4" t="s">
        <v>11340</v>
      </c>
    </row>
    <row r="6706" spans="1:3" ht="15.75" x14ac:dyDescent="0.25">
      <c r="A6706" s="4" t="s">
        <v>11341</v>
      </c>
      <c r="B6706" s="4">
        <v>16</v>
      </c>
      <c r="C6706" s="4" t="s">
        <v>11342</v>
      </c>
    </row>
    <row r="6707" spans="1:3" ht="15.75" x14ac:dyDescent="0.25">
      <c r="A6707" s="4" t="s">
        <v>10282</v>
      </c>
      <c r="B6707" s="4">
        <v>16</v>
      </c>
      <c r="C6707" s="4" t="s">
        <v>10283</v>
      </c>
    </row>
    <row r="6708" spans="1:3" ht="15.75" x14ac:dyDescent="0.25">
      <c r="A6708" s="4" t="s">
        <v>11343</v>
      </c>
      <c r="B6708" s="4">
        <v>16</v>
      </c>
      <c r="C6708" s="4" t="s">
        <v>9627</v>
      </c>
    </row>
    <row r="6709" spans="1:3" ht="15.75" x14ac:dyDescent="0.25">
      <c r="A6709" s="4" t="s">
        <v>11344</v>
      </c>
      <c r="B6709" s="4">
        <v>16</v>
      </c>
      <c r="C6709" s="4" t="s">
        <v>11345</v>
      </c>
    </row>
    <row r="6710" spans="1:3" ht="15.75" x14ac:dyDescent="0.25">
      <c r="A6710" s="4" t="s">
        <v>11346</v>
      </c>
      <c r="B6710" s="4">
        <v>16</v>
      </c>
      <c r="C6710" s="4" t="s">
        <v>11347</v>
      </c>
    </row>
    <row r="6711" spans="1:3" ht="15.75" x14ac:dyDescent="0.25">
      <c r="A6711" s="4" t="s">
        <v>11348</v>
      </c>
      <c r="B6711" s="4">
        <v>16</v>
      </c>
      <c r="C6711" s="4" t="s">
        <v>11349</v>
      </c>
    </row>
    <row r="6712" spans="1:3" ht="15.75" x14ac:dyDescent="0.25">
      <c r="A6712" s="4" t="s">
        <v>11350</v>
      </c>
      <c r="B6712" s="4">
        <v>16</v>
      </c>
      <c r="C6712" s="4" t="s">
        <v>10359</v>
      </c>
    </row>
    <row r="6713" spans="1:3" ht="15.75" x14ac:dyDescent="0.25">
      <c r="A6713" s="4" t="s">
        <v>11351</v>
      </c>
      <c r="B6713" s="4">
        <v>16</v>
      </c>
      <c r="C6713" s="4" t="s">
        <v>11352</v>
      </c>
    </row>
    <row r="6714" spans="1:3" ht="15.75" x14ac:dyDescent="0.25">
      <c r="A6714" s="4" t="s">
        <v>11353</v>
      </c>
      <c r="B6714" s="4">
        <v>16</v>
      </c>
      <c r="C6714" s="4" t="s">
        <v>3369</v>
      </c>
    </row>
    <row r="6715" spans="1:3" ht="15.75" x14ac:dyDescent="0.25">
      <c r="A6715" s="4" t="s">
        <v>11354</v>
      </c>
      <c r="B6715" s="4">
        <v>16</v>
      </c>
      <c r="C6715" s="4" t="s">
        <v>11059</v>
      </c>
    </row>
    <row r="6716" spans="1:3" ht="15.75" x14ac:dyDescent="0.25">
      <c r="A6716" s="4" t="s">
        <v>11355</v>
      </c>
      <c r="B6716" s="4">
        <v>16</v>
      </c>
      <c r="C6716" s="4" t="s">
        <v>8002</v>
      </c>
    </row>
    <row r="6717" spans="1:3" ht="15.75" x14ac:dyDescent="0.25">
      <c r="A6717" s="4" t="s">
        <v>11356</v>
      </c>
      <c r="B6717" s="4">
        <v>16</v>
      </c>
      <c r="C6717" s="4" t="s">
        <v>11357</v>
      </c>
    </row>
    <row r="6718" spans="1:3" ht="15.75" x14ac:dyDescent="0.25">
      <c r="A6718" s="4" t="s">
        <v>11358</v>
      </c>
      <c r="B6718" s="4">
        <v>16</v>
      </c>
      <c r="C6718" s="4" t="s">
        <v>7075</v>
      </c>
    </row>
    <row r="6719" spans="1:3" ht="15.75" x14ac:dyDescent="0.25">
      <c r="A6719" s="4" t="s">
        <v>11359</v>
      </c>
      <c r="B6719" s="4">
        <v>16</v>
      </c>
      <c r="C6719" s="4" t="s">
        <v>11360</v>
      </c>
    </row>
    <row r="6720" spans="1:3" ht="15.75" x14ac:dyDescent="0.25">
      <c r="A6720" s="4" t="s">
        <v>11361</v>
      </c>
      <c r="B6720" s="4">
        <v>16</v>
      </c>
      <c r="C6720" s="4" t="s">
        <v>7258</v>
      </c>
    </row>
    <row r="6721" spans="1:3" ht="15.75" x14ac:dyDescent="0.25">
      <c r="A6721" s="4" t="s">
        <v>11362</v>
      </c>
      <c r="B6721" s="4">
        <v>16</v>
      </c>
      <c r="C6721" s="4" t="s">
        <v>713</v>
      </c>
    </row>
    <row r="6722" spans="1:3" ht="15.75" x14ac:dyDescent="0.25">
      <c r="A6722" s="4" t="s">
        <v>11363</v>
      </c>
      <c r="B6722" s="4">
        <v>16</v>
      </c>
      <c r="C6722" s="4" t="s">
        <v>11364</v>
      </c>
    </row>
    <row r="6723" spans="1:3" ht="15.75" x14ac:dyDescent="0.25">
      <c r="A6723" s="4" t="s">
        <v>11365</v>
      </c>
      <c r="B6723" s="4">
        <v>16</v>
      </c>
      <c r="C6723" s="4" t="s">
        <v>11366</v>
      </c>
    </row>
    <row r="6724" spans="1:3" ht="15.75" x14ac:dyDescent="0.25">
      <c r="A6724" s="4" t="s">
        <v>11367</v>
      </c>
      <c r="B6724" s="4">
        <v>16</v>
      </c>
      <c r="C6724" s="4" t="s">
        <v>11368</v>
      </c>
    </row>
    <row r="6725" spans="1:3" ht="15.75" x14ac:dyDescent="0.25">
      <c r="A6725" s="4" t="s">
        <v>11369</v>
      </c>
      <c r="B6725" s="4">
        <v>16</v>
      </c>
      <c r="C6725" s="4" t="s">
        <v>11370</v>
      </c>
    </row>
    <row r="6726" spans="1:3" ht="15.75" x14ac:dyDescent="0.25">
      <c r="A6726" s="4" t="s">
        <v>11371</v>
      </c>
      <c r="B6726" s="4">
        <v>16</v>
      </c>
      <c r="C6726" s="4" t="s">
        <v>872</v>
      </c>
    </row>
    <row r="6727" spans="1:3" ht="15.75" x14ac:dyDescent="0.25">
      <c r="A6727" s="4" t="s">
        <v>11372</v>
      </c>
      <c r="B6727" s="4">
        <v>16</v>
      </c>
      <c r="C6727" s="4" t="s">
        <v>11373</v>
      </c>
    </row>
    <row r="6728" spans="1:3" ht="15.75" x14ac:dyDescent="0.25">
      <c r="A6728" s="4" t="s">
        <v>11374</v>
      </c>
      <c r="B6728" s="4">
        <v>16</v>
      </c>
      <c r="C6728" s="4" t="s">
        <v>11375</v>
      </c>
    </row>
    <row r="6729" spans="1:3" ht="15.75" x14ac:dyDescent="0.25">
      <c r="A6729" s="4" t="s">
        <v>11376</v>
      </c>
      <c r="B6729" s="4">
        <v>16</v>
      </c>
      <c r="C6729" s="4" t="s">
        <v>11377</v>
      </c>
    </row>
    <row r="6730" spans="1:3" ht="15.75" x14ac:dyDescent="0.25">
      <c r="A6730" s="4" t="s">
        <v>11378</v>
      </c>
      <c r="B6730" s="4">
        <v>16</v>
      </c>
      <c r="C6730" s="4" t="s">
        <v>7965</v>
      </c>
    </row>
    <row r="6731" spans="1:3" ht="15.75" x14ac:dyDescent="0.25">
      <c r="A6731" s="4" t="s">
        <v>8212</v>
      </c>
      <c r="B6731" s="4">
        <v>16</v>
      </c>
      <c r="C6731" s="4" t="s">
        <v>8213</v>
      </c>
    </row>
    <row r="6732" spans="1:3" ht="15.75" x14ac:dyDescent="0.25">
      <c r="A6732" s="4" t="s">
        <v>11379</v>
      </c>
      <c r="B6732" s="4">
        <v>16</v>
      </c>
      <c r="C6732" s="4" t="s">
        <v>11380</v>
      </c>
    </row>
    <row r="6733" spans="1:3" ht="15.75" x14ac:dyDescent="0.25">
      <c r="A6733" s="4" t="s">
        <v>11381</v>
      </c>
      <c r="B6733" s="4">
        <v>16</v>
      </c>
      <c r="C6733" s="4" t="s">
        <v>11382</v>
      </c>
    </row>
    <row r="6734" spans="1:3" ht="15.75" x14ac:dyDescent="0.25">
      <c r="A6734" s="4" t="s">
        <v>11383</v>
      </c>
      <c r="B6734" s="4">
        <v>16</v>
      </c>
      <c r="C6734" s="4" t="s">
        <v>11384</v>
      </c>
    </row>
    <row r="6735" spans="1:3" ht="15.75" x14ac:dyDescent="0.25">
      <c r="A6735" s="4" t="s">
        <v>6792</v>
      </c>
      <c r="B6735" s="4">
        <v>16</v>
      </c>
      <c r="C6735" s="4" t="s">
        <v>6793</v>
      </c>
    </row>
    <row r="6736" spans="1:3" ht="15.75" x14ac:dyDescent="0.25">
      <c r="A6736" s="4" t="s">
        <v>11385</v>
      </c>
      <c r="B6736" s="4">
        <v>16</v>
      </c>
      <c r="C6736" s="4" t="s">
        <v>11386</v>
      </c>
    </row>
    <row r="6737" spans="1:3" ht="15.75" x14ac:dyDescent="0.25">
      <c r="A6737" s="4" t="s">
        <v>1727</v>
      </c>
      <c r="B6737" s="4">
        <v>16</v>
      </c>
      <c r="C6737" s="4" t="s">
        <v>1728</v>
      </c>
    </row>
    <row r="6738" spans="1:3" ht="15.75" x14ac:dyDescent="0.25">
      <c r="A6738" s="4" t="s">
        <v>11387</v>
      </c>
      <c r="B6738" s="4">
        <v>16</v>
      </c>
      <c r="C6738" s="4" t="s">
        <v>10438</v>
      </c>
    </row>
    <row r="6739" spans="1:3" ht="15.75" x14ac:dyDescent="0.25">
      <c r="A6739" s="4" t="s">
        <v>11388</v>
      </c>
      <c r="B6739" s="4">
        <v>16</v>
      </c>
      <c r="C6739" s="4" t="s">
        <v>10647</v>
      </c>
    </row>
    <row r="6740" spans="1:3" ht="15.75" x14ac:dyDescent="0.25">
      <c r="A6740" s="4" t="s">
        <v>11389</v>
      </c>
      <c r="B6740" s="4">
        <v>16</v>
      </c>
      <c r="C6740" s="4" t="s">
        <v>6855</v>
      </c>
    </row>
    <row r="6741" spans="1:3" ht="15.75" x14ac:dyDescent="0.25">
      <c r="A6741" s="4" t="s">
        <v>11390</v>
      </c>
      <c r="B6741" s="4">
        <v>16</v>
      </c>
      <c r="C6741" s="4" t="s">
        <v>11391</v>
      </c>
    </row>
    <row r="6742" spans="1:3" ht="15.75" x14ac:dyDescent="0.25">
      <c r="A6742" s="4" t="s">
        <v>11392</v>
      </c>
      <c r="B6742" s="4">
        <v>16</v>
      </c>
      <c r="C6742" s="4" t="s">
        <v>11393</v>
      </c>
    </row>
    <row r="6743" spans="1:3" ht="15.75" x14ac:dyDescent="0.25">
      <c r="A6743" s="4" t="s">
        <v>11394</v>
      </c>
      <c r="B6743" s="4">
        <v>16</v>
      </c>
      <c r="C6743" s="4" t="s">
        <v>11395</v>
      </c>
    </row>
    <row r="6744" spans="1:3" ht="15.75" x14ac:dyDescent="0.25">
      <c r="A6744" s="4" t="s">
        <v>11396</v>
      </c>
      <c r="B6744" s="4">
        <v>16</v>
      </c>
      <c r="C6744" s="4" t="s">
        <v>11397</v>
      </c>
    </row>
    <row r="6745" spans="1:3" ht="15.75" x14ac:dyDescent="0.25">
      <c r="A6745" s="4" t="s">
        <v>8292</v>
      </c>
      <c r="B6745" s="4">
        <v>16</v>
      </c>
      <c r="C6745" s="4" t="s">
        <v>8293</v>
      </c>
    </row>
    <row r="6746" spans="1:3" ht="15.75" x14ac:dyDescent="0.25">
      <c r="A6746" s="4" t="s">
        <v>11398</v>
      </c>
      <c r="B6746" s="4">
        <v>16</v>
      </c>
      <c r="C6746" s="4" t="s">
        <v>11399</v>
      </c>
    </row>
    <row r="6747" spans="1:3" ht="15.75" x14ac:dyDescent="0.25">
      <c r="A6747" s="4" t="s">
        <v>11400</v>
      </c>
      <c r="B6747" s="4">
        <v>16</v>
      </c>
      <c r="C6747" s="4" t="s">
        <v>11401</v>
      </c>
    </row>
    <row r="6748" spans="1:3" ht="15.75" x14ac:dyDescent="0.25">
      <c r="A6748" s="4" t="s">
        <v>11402</v>
      </c>
      <c r="B6748" s="4">
        <v>16</v>
      </c>
      <c r="C6748" s="4" t="s">
        <v>11403</v>
      </c>
    </row>
    <row r="6749" spans="1:3" ht="15.75" x14ac:dyDescent="0.25">
      <c r="A6749" s="4" t="s">
        <v>11404</v>
      </c>
      <c r="B6749" s="4">
        <v>16</v>
      </c>
      <c r="C6749" s="4" t="s">
        <v>11405</v>
      </c>
    </row>
    <row r="6750" spans="1:3" ht="15.75" x14ac:dyDescent="0.25">
      <c r="A6750" s="4" t="s">
        <v>8346</v>
      </c>
      <c r="B6750" s="4">
        <v>16</v>
      </c>
      <c r="C6750" s="4" t="s">
        <v>8347</v>
      </c>
    </row>
    <row r="6751" spans="1:3" ht="15.75" x14ac:dyDescent="0.25">
      <c r="A6751" s="4" t="s">
        <v>11406</v>
      </c>
      <c r="B6751" s="4">
        <v>16</v>
      </c>
      <c r="C6751" s="4" t="s">
        <v>4579</v>
      </c>
    </row>
    <row r="6752" spans="1:3" ht="15.75" x14ac:dyDescent="0.25">
      <c r="A6752" s="4" t="s">
        <v>11407</v>
      </c>
      <c r="B6752" s="4">
        <v>16</v>
      </c>
      <c r="C6752" s="4" t="s">
        <v>6842</v>
      </c>
    </row>
    <row r="6753" spans="1:3" ht="15.75" x14ac:dyDescent="0.25">
      <c r="A6753" s="4" t="s">
        <v>11408</v>
      </c>
      <c r="B6753" s="4">
        <v>16</v>
      </c>
      <c r="C6753" s="4" t="s">
        <v>11409</v>
      </c>
    </row>
    <row r="6754" spans="1:3" ht="15.75" x14ac:dyDescent="0.25">
      <c r="A6754" s="4" t="s">
        <v>11410</v>
      </c>
      <c r="B6754" s="4">
        <v>16</v>
      </c>
      <c r="C6754" s="4" t="s">
        <v>11411</v>
      </c>
    </row>
    <row r="6755" spans="1:3" ht="15.75" x14ac:dyDescent="0.25">
      <c r="A6755" s="4" t="s">
        <v>11412</v>
      </c>
      <c r="B6755" s="4">
        <v>16</v>
      </c>
      <c r="C6755" s="4" t="s">
        <v>3064</v>
      </c>
    </row>
    <row r="6756" spans="1:3" ht="15.75" x14ac:dyDescent="0.25">
      <c r="A6756" s="4" t="s">
        <v>11413</v>
      </c>
      <c r="B6756" s="4">
        <v>16</v>
      </c>
      <c r="C6756" s="4" t="s">
        <v>11414</v>
      </c>
    </row>
    <row r="6757" spans="1:3" ht="15.75" x14ac:dyDescent="0.25">
      <c r="A6757" s="4" t="s">
        <v>11415</v>
      </c>
      <c r="B6757" s="4">
        <v>16</v>
      </c>
      <c r="C6757" s="4" t="s">
        <v>7093</v>
      </c>
    </row>
    <row r="6758" spans="1:3" ht="15.75" x14ac:dyDescent="0.25">
      <c r="A6758" s="4" t="s">
        <v>11416</v>
      </c>
      <c r="B6758" s="4">
        <v>16</v>
      </c>
      <c r="C6758" s="4" t="s">
        <v>11417</v>
      </c>
    </row>
    <row r="6759" spans="1:3" ht="15.75" x14ac:dyDescent="0.25">
      <c r="A6759" s="4" t="s">
        <v>11418</v>
      </c>
      <c r="B6759" s="4">
        <v>16</v>
      </c>
      <c r="C6759" s="4" t="s">
        <v>6975</v>
      </c>
    </row>
    <row r="6760" spans="1:3" ht="15.75" x14ac:dyDescent="0.25">
      <c r="A6760" s="4" t="s">
        <v>11419</v>
      </c>
      <c r="B6760" s="4">
        <v>16</v>
      </c>
      <c r="C6760" s="4" t="s">
        <v>2292</v>
      </c>
    </row>
    <row r="6761" spans="1:3" ht="15.75" x14ac:dyDescent="0.25">
      <c r="A6761" s="4" t="s">
        <v>11420</v>
      </c>
      <c r="B6761" s="4">
        <v>16</v>
      </c>
      <c r="C6761" s="4" t="s">
        <v>11421</v>
      </c>
    </row>
    <row r="6762" spans="1:3" ht="15.75" x14ac:dyDescent="0.25">
      <c r="A6762" s="4" t="s">
        <v>11422</v>
      </c>
      <c r="B6762" s="4">
        <v>16</v>
      </c>
      <c r="C6762" s="4" t="s">
        <v>11423</v>
      </c>
    </row>
    <row r="6763" spans="1:3" ht="15.75" x14ac:dyDescent="0.25">
      <c r="A6763" s="4" t="s">
        <v>11424</v>
      </c>
      <c r="B6763" s="4">
        <v>16</v>
      </c>
      <c r="C6763" s="4" t="s">
        <v>11425</v>
      </c>
    </row>
    <row r="6764" spans="1:3" ht="15.75" x14ac:dyDescent="0.25">
      <c r="A6764" s="4" t="s">
        <v>11426</v>
      </c>
      <c r="B6764" s="4">
        <v>16</v>
      </c>
      <c r="C6764" s="4" t="s">
        <v>4159</v>
      </c>
    </row>
    <row r="6765" spans="1:3" ht="15.75" x14ac:dyDescent="0.25">
      <c r="A6765" s="4" t="s">
        <v>11427</v>
      </c>
      <c r="B6765" s="4">
        <v>16</v>
      </c>
      <c r="C6765" s="4" t="s">
        <v>11428</v>
      </c>
    </row>
    <row r="6766" spans="1:3" ht="15.75" x14ac:dyDescent="0.25">
      <c r="A6766" s="4" t="s">
        <v>5931</v>
      </c>
      <c r="B6766" s="4">
        <v>16</v>
      </c>
      <c r="C6766" s="4" t="s">
        <v>5932</v>
      </c>
    </row>
    <row r="6767" spans="1:3" ht="15.75" x14ac:dyDescent="0.25">
      <c r="A6767" s="4" t="s">
        <v>11429</v>
      </c>
      <c r="B6767" s="4">
        <v>16</v>
      </c>
      <c r="C6767" s="4" t="s">
        <v>11430</v>
      </c>
    </row>
    <row r="6768" spans="1:3" ht="15.75" x14ac:dyDescent="0.25">
      <c r="A6768" s="4" t="s">
        <v>11431</v>
      </c>
      <c r="B6768" s="4">
        <v>16</v>
      </c>
      <c r="C6768" s="4" t="s">
        <v>11432</v>
      </c>
    </row>
    <row r="6769" spans="1:3" ht="15.75" x14ac:dyDescent="0.25">
      <c r="A6769" s="4" t="s">
        <v>11433</v>
      </c>
      <c r="B6769" s="4">
        <v>16</v>
      </c>
      <c r="C6769" s="4" t="s">
        <v>11434</v>
      </c>
    </row>
    <row r="6770" spans="1:3" ht="15.75" x14ac:dyDescent="0.25">
      <c r="A6770" s="4" t="s">
        <v>11435</v>
      </c>
      <c r="B6770" s="4">
        <v>16</v>
      </c>
      <c r="C6770" s="4" t="s">
        <v>11436</v>
      </c>
    </row>
    <row r="6771" spans="1:3" ht="15.75" x14ac:dyDescent="0.25">
      <c r="A6771" s="4" t="s">
        <v>11437</v>
      </c>
      <c r="B6771" s="4">
        <v>16</v>
      </c>
      <c r="C6771" s="4" t="s">
        <v>11438</v>
      </c>
    </row>
    <row r="6772" spans="1:3" ht="15.75" x14ac:dyDescent="0.25">
      <c r="A6772" s="4" t="s">
        <v>10726</v>
      </c>
      <c r="B6772" s="4">
        <v>16</v>
      </c>
      <c r="C6772" s="4" t="s">
        <v>7646</v>
      </c>
    </row>
    <row r="6773" spans="1:3" ht="15.75" x14ac:dyDescent="0.25">
      <c r="A6773" s="4" t="s">
        <v>11439</v>
      </c>
      <c r="B6773" s="4">
        <v>16</v>
      </c>
      <c r="C6773" s="4" t="s">
        <v>3947</v>
      </c>
    </row>
    <row r="6774" spans="1:3" ht="15.75" x14ac:dyDescent="0.25">
      <c r="A6774" s="4" t="s">
        <v>11440</v>
      </c>
      <c r="B6774" s="4">
        <v>16</v>
      </c>
      <c r="C6774" s="4" t="s">
        <v>3468</v>
      </c>
    </row>
    <row r="6775" spans="1:3" ht="15.75" x14ac:dyDescent="0.25">
      <c r="A6775" s="4" t="s">
        <v>11441</v>
      </c>
      <c r="B6775" s="4">
        <v>16</v>
      </c>
      <c r="C6775" s="4" t="s">
        <v>11442</v>
      </c>
    </row>
    <row r="6776" spans="1:3" ht="15.75" x14ac:dyDescent="0.25">
      <c r="A6776" s="4" t="s">
        <v>11443</v>
      </c>
      <c r="B6776" s="4">
        <v>16</v>
      </c>
      <c r="C6776" s="4" t="s">
        <v>11444</v>
      </c>
    </row>
    <row r="6777" spans="1:3" ht="15.75" x14ac:dyDescent="0.25">
      <c r="A6777" s="4" t="s">
        <v>11445</v>
      </c>
      <c r="B6777" s="4">
        <v>16</v>
      </c>
      <c r="C6777" s="4" t="s">
        <v>11446</v>
      </c>
    </row>
    <row r="6778" spans="1:3" ht="15.75" x14ac:dyDescent="0.25">
      <c r="A6778" s="4" t="s">
        <v>11447</v>
      </c>
      <c r="B6778" s="4">
        <v>16</v>
      </c>
      <c r="C6778" s="4" t="s">
        <v>7296</v>
      </c>
    </row>
    <row r="6779" spans="1:3" ht="15.75" x14ac:dyDescent="0.25">
      <c r="A6779" s="4" t="s">
        <v>11448</v>
      </c>
      <c r="B6779" s="4">
        <v>16</v>
      </c>
      <c r="C6779" s="4" t="s">
        <v>11449</v>
      </c>
    </row>
    <row r="6780" spans="1:3" ht="15.75" x14ac:dyDescent="0.25">
      <c r="A6780" s="4" t="s">
        <v>5281</v>
      </c>
      <c r="B6780" s="4">
        <v>16</v>
      </c>
      <c r="C6780" s="4" t="s">
        <v>960</v>
      </c>
    </row>
    <row r="6781" spans="1:3" ht="15.75" x14ac:dyDescent="0.25">
      <c r="A6781" s="4" t="s">
        <v>9737</v>
      </c>
      <c r="B6781" s="4">
        <v>16</v>
      </c>
      <c r="C6781" s="4" t="s">
        <v>701</v>
      </c>
    </row>
    <row r="6782" spans="1:3" ht="15.75" x14ac:dyDescent="0.25">
      <c r="A6782" s="4" t="s">
        <v>11450</v>
      </c>
      <c r="B6782" s="4">
        <v>16</v>
      </c>
      <c r="C6782" s="4" t="s">
        <v>11451</v>
      </c>
    </row>
    <row r="6783" spans="1:3" ht="15.75" x14ac:dyDescent="0.25">
      <c r="A6783" s="4" t="s">
        <v>5443</v>
      </c>
      <c r="B6783" s="4">
        <v>16</v>
      </c>
      <c r="C6783" s="4" t="s">
        <v>5444</v>
      </c>
    </row>
    <row r="6784" spans="1:3" ht="15.75" x14ac:dyDescent="0.25">
      <c r="A6784" s="4" t="s">
        <v>1561</v>
      </c>
      <c r="B6784" s="4">
        <v>16</v>
      </c>
      <c r="C6784" s="4" t="s">
        <v>1562</v>
      </c>
    </row>
    <row r="6785" spans="1:3" ht="15.75" x14ac:dyDescent="0.25">
      <c r="A6785" s="4" t="s">
        <v>11452</v>
      </c>
      <c r="B6785" s="4">
        <v>16</v>
      </c>
      <c r="C6785" s="4" t="s">
        <v>11453</v>
      </c>
    </row>
    <row r="6786" spans="1:3" ht="15.75" x14ac:dyDescent="0.25">
      <c r="A6786" s="4" t="s">
        <v>11454</v>
      </c>
      <c r="B6786" s="4">
        <v>16</v>
      </c>
      <c r="C6786" s="4" t="s">
        <v>8161</v>
      </c>
    </row>
    <row r="6787" spans="1:3" ht="15.75" x14ac:dyDescent="0.25">
      <c r="A6787" s="4" t="s">
        <v>11455</v>
      </c>
      <c r="B6787" s="4">
        <v>16</v>
      </c>
      <c r="C6787" s="4" t="s">
        <v>5755</v>
      </c>
    </row>
    <row r="6788" spans="1:3" ht="15.75" x14ac:dyDescent="0.25">
      <c r="A6788" s="4" t="s">
        <v>11456</v>
      </c>
      <c r="B6788" s="4">
        <v>16</v>
      </c>
      <c r="C6788" s="4" t="s">
        <v>11457</v>
      </c>
    </row>
    <row r="6789" spans="1:3" ht="15.75" x14ac:dyDescent="0.25">
      <c r="A6789" s="4" t="s">
        <v>11458</v>
      </c>
      <c r="B6789" s="4">
        <v>16</v>
      </c>
      <c r="C6789" s="4" t="s">
        <v>7541</v>
      </c>
    </row>
    <row r="6790" spans="1:3" ht="15.75" x14ac:dyDescent="0.25">
      <c r="A6790" s="4" t="s">
        <v>11459</v>
      </c>
      <c r="B6790" s="4">
        <v>16</v>
      </c>
      <c r="C6790" s="4" t="s">
        <v>11105</v>
      </c>
    </row>
    <row r="6791" spans="1:3" ht="15.75" x14ac:dyDescent="0.25">
      <c r="A6791" s="4" t="s">
        <v>11460</v>
      </c>
      <c r="B6791" s="4">
        <v>16</v>
      </c>
      <c r="C6791" s="4" t="s">
        <v>11461</v>
      </c>
    </row>
    <row r="6792" spans="1:3" ht="15.75" x14ac:dyDescent="0.25">
      <c r="A6792" s="4" t="s">
        <v>11462</v>
      </c>
      <c r="B6792" s="4">
        <v>15</v>
      </c>
      <c r="C6792" s="4" t="s">
        <v>11463</v>
      </c>
    </row>
    <row r="6793" spans="1:3" ht="15.75" x14ac:dyDescent="0.25">
      <c r="A6793" s="4" t="s">
        <v>11464</v>
      </c>
      <c r="B6793" s="4">
        <v>15</v>
      </c>
      <c r="C6793" s="4" t="s">
        <v>11465</v>
      </c>
    </row>
    <row r="6794" spans="1:3" ht="15.75" x14ac:dyDescent="0.25">
      <c r="A6794" s="4" t="s">
        <v>11466</v>
      </c>
      <c r="B6794" s="4">
        <v>15</v>
      </c>
      <c r="C6794" s="4" t="s">
        <v>11467</v>
      </c>
    </row>
    <row r="6795" spans="1:3" ht="15.75" x14ac:dyDescent="0.25">
      <c r="A6795" s="4" t="s">
        <v>11468</v>
      </c>
      <c r="B6795" s="4">
        <v>15</v>
      </c>
      <c r="C6795" s="4" t="s">
        <v>11469</v>
      </c>
    </row>
    <row r="6796" spans="1:3" ht="15.75" x14ac:dyDescent="0.25">
      <c r="A6796" s="4" t="s">
        <v>6642</v>
      </c>
      <c r="B6796" s="4">
        <v>15</v>
      </c>
      <c r="C6796" s="4" t="s">
        <v>6643</v>
      </c>
    </row>
    <row r="6797" spans="1:3" ht="15.75" x14ac:dyDescent="0.25">
      <c r="A6797" s="4" t="s">
        <v>11470</v>
      </c>
      <c r="B6797" s="4">
        <v>15</v>
      </c>
      <c r="C6797" s="4" t="s">
        <v>11471</v>
      </c>
    </row>
    <row r="6798" spans="1:3" ht="15.75" x14ac:dyDescent="0.25">
      <c r="A6798" s="4" t="s">
        <v>11472</v>
      </c>
      <c r="B6798" s="4">
        <v>15</v>
      </c>
      <c r="C6798" s="4" t="s">
        <v>11473</v>
      </c>
    </row>
    <row r="6799" spans="1:3" ht="15.75" x14ac:dyDescent="0.25">
      <c r="A6799" s="4" t="s">
        <v>11474</v>
      </c>
      <c r="B6799" s="4">
        <v>15</v>
      </c>
      <c r="C6799" s="4" t="s">
        <v>9506</v>
      </c>
    </row>
    <row r="6800" spans="1:3" ht="15.75" x14ac:dyDescent="0.25">
      <c r="A6800" s="4" t="s">
        <v>11475</v>
      </c>
      <c r="B6800" s="4">
        <v>15</v>
      </c>
      <c r="C6800" s="4" t="s">
        <v>11476</v>
      </c>
    </row>
    <row r="6801" spans="1:3" ht="15.75" x14ac:dyDescent="0.25">
      <c r="A6801" s="4" t="s">
        <v>11477</v>
      </c>
      <c r="B6801" s="4">
        <v>15</v>
      </c>
      <c r="C6801" s="4" t="s">
        <v>11478</v>
      </c>
    </row>
    <row r="6802" spans="1:3" ht="15.75" x14ac:dyDescent="0.25">
      <c r="A6802" s="4" t="s">
        <v>11479</v>
      </c>
      <c r="B6802" s="4">
        <v>15</v>
      </c>
      <c r="C6802" s="4" t="s">
        <v>11480</v>
      </c>
    </row>
    <row r="6803" spans="1:3" ht="15.75" x14ac:dyDescent="0.25">
      <c r="A6803" s="4" t="s">
        <v>6843</v>
      </c>
      <c r="B6803" s="4">
        <v>15</v>
      </c>
      <c r="C6803" s="4" t="s">
        <v>6844</v>
      </c>
    </row>
    <row r="6804" spans="1:3" ht="15.75" x14ac:dyDescent="0.25">
      <c r="A6804" s="4" t="s">
        <v>11481</v>
      </c>
      <c r="B6804" s="4">
        <v>15</v>
      </c>
      <c r="C6804" s="4" t="s">
        <v>855</v>
      </c>
    </row>
    <row r="6805" spans="1:3" ht="15.75" x14ac:dyDescent="0.25">
      <c r="A6805" s="4" t="s">
        <v>9726</v>
      </c>
      <c r="B6805" s="4">
        <v>15</v>
      </c>
      <c r="C6805" s="4" t="s">
        <v>9727</v>
      </c>
    </row>
    <row r="6806" spans="1:3" ht="15.75" x14ac:dyDescent="0.25">
      <c r="A6806" s="4" t="s">
        <v>11482</v>
      </c>
      <c r="B6806" s="4">
        <v>15</v>
      </c>
      <c r="C6806" s="4" t="s">
        <v>11483</v>
      </c>
    </row>
    <row r="6807" spans="1:3" ht="15.75" x14ac:dyDescent="0.25">
      <c r="A6807" s="4" t="s">
        <v>11484</v>
      </c>
      <c r="B6807" s="4">
        <v>15</v>
      </c>
      <c r="C6807" s="4" t="s">
        <v>11485</v>
      </c>
    </row>
    <row r="6808" spans="1:3" ht="15.75" x14ac:dyDescent="0.25">
      <c r="A6808" s="4" t="s">
        <v>11486</v>
      </c>
      <c r="B6808" s="4">
        <v>15</v>
      </c>
      <c r="C6808" s="4" t="s">
        <v>11487</v>
      </c>
    </row>
    <row r="6809" spans="1:3" ht="15.75" x14ac:dyDescent="0.25">
      <c r="A6809" s="4" t="s">
        <v>11488</v>
      </c>
      <c r="B6809" s="4">
        <v>15</v>
      </c>
      <c r="C6809" s="4" t="s">
        <v>11489</v>
      </c>
    </row>
    <row r="6810" spans="1:3" ht="15.75" x14ac:dyDescent="0.25">
      <c r="A6810" s="4" t="s">
        <v>11490</v>
      </c>
      <c r="B6810" s="4">
        <v>15</v>
      </c>
      <c r="C6810" s="4" t="s">
        <v>11491</v>
      </c>
    </row>
    <row r="6811" spans="1:3" ht="15.75" x14ac:dyDescent="0.25">
      <c r="A6811" s="4" t="s">
        <v>11492</v>
      </c>
      <c r="B6811" s="4">
        <v>15</v>
      </c>
      <c r="C6811" s="4" t="s">
        <v>11493</v>
      </c>
    </row>
    <row r="6812" spans="1:3" ht="15.75" x14ac:dyDescent="0.25">
      <c r="A6812" s="4" t="s">
        <v>8998</v>
      </c>
      <c r="B6812" s="4">
        <v>15</v>
      </c>
      <c r="C6812" s="4" t="s">
        <v>8337</v>
      </c>
    </row>
    <row r="6813" spans="1:3" ht="15.75" x14ac:dyDescent="0.25">
      <c r="A6813" s="4" t="s">
        <v>11494</v>
      </c>
      <c r="B6813" s="4">
        <v>15</v>
      </c>
      <c r="C6813" s="4" t="s">
        <v>11495</v>
      </c>
    </row>
    <row r="6814" spans="1:3" ht="15.75" x14ac:dyDescent="0.25">
      <c r="A6814" s="4" t="s">
        <v>11496</v>
      </c>
      <c r="B6814" s="4">
        <v>15</v>
      </c>
      <c r="C6814" s="4" t="s">
        <v>11497</v>
      </c>
    </row>
    <row r="6815" spans="1:3" ht="15.75" x14ac:dyDescent="0.25">
      <c r="A6815" s="4" t="s">
        <v>11498</v>
      </c>
      <c r="B6815" s="4">
        <v>15</v>
      </c>
      <c r="C6815" s="4" t="s">
        <v>9604</v>
      </c>
    </row>
    <row r="6816" spans="1:3" ht="15.75" x14ac:dyDescent="0.25">
      <c r="A6816" s="4" t="s">
        <v>11499</v>
      </c>
      <c r="B6816" s="4">
        <v>15</v>
      </c>
      <c r="C6816" s="4" t="s">
        <v>8052</v>
      </c>
    </row>
    <row r="6817" spans="1:3" ht="15.75" x14ac:dyDescent="0.25">
      <c r="A6817" s="4" t="s">
        <v>11500</v>
      </c>
      <c r="B6817" s="4">
        <v>15</v>
      </c>
      <c r="C6817" s="4" t="s">
        <v>11501</v>
      </c>
    </row>
    <row r="6818" spans="1:3" ht="15.75" x14ac:dyDescent="0.25">
      <c r="A6818" s="4" t="s">
        <v>11502</v>
      </c>
      <c r="B6818" s="4">
        <v>15</v>
      </c>
      <c r="C6818" s="4" t="s">
        <v>11503</v>
      </c>
    </row>
    <row r="6819" spans="1:3" ht="15.75" x14ac:dyDescent="0.25">
      <c r="A6819" s="4" t="s">
        <v>11504</v>
      </c>
      <c r="B6819" s="4">
        <v>15</v>
      </c>
      <c r="C6819" s="4" t="s">
        <v>11505</v>
      </c>
    </row>
    <row r="6820" spans="1:3" ht="15.75" x14ac:dyDescent="0.25">
      <c r="A6820" s="4" t="s">
        <v>11506</v>
      </c>
      <c r="B6820" s="4">
        <v>15</v>
      </c>
      <c r="C6820" s="4" t="s">
        <v>11507</v>
      </c>
    </row>
    <row r="6821" spans="1:3" ht="15.75" x14ac:dyDescent="0.25">
      <c r="A6821" s="4" t="s">
        <v>11508</v>
      </c>
      <c r="B6821" s="4">
        <v>15</v>
      </c>
      <c r="C6821" s="4" t="s">
        <v>11509</v>
      </c>
    </row>
    <row r="6822" spans="1:3" ht="15.75" x14ac:dyDescent="0.25">
      <c r="A6822" s="4" t="s">
        <v>11510</v>
      </c>
      <c r="B6822" s="4">
        <v>15</v>
      </c>
      <c r="C6822" s="4" t="s">
        <v>11511</v>
      </c>
    </row>
    <row r="6823" spans="1:3" ht="15.75" x14ac:dyDescent="0.25">
      <c r="A6823" s="4" t="s">
        <v>11512</v>
      </c>
      <c r="B6823" s="4">
        <v>15</v>
      </c>
      <c r="C6823" s="4" t="s">
        <v>11513</v>
      </c>
    </row>
    <row r="6824" spans="1:3" ht="15.75" x14ac:dyDescent="0.25">
      <c r="A6824" s="4" t="s">
        <v>8484</v>
      </c>
      <c r="B6824" s="4">
        <v>15</v>
      </c>
      <c r="C6824" s="4" t="s">
        <v>8485</v>
      </c>
    </row>
    <row r="6825" spans="1:3" ht="15.75" x14ac:dyDescent="0.25">
      <c r="A6825" s="4" t="s">
        <v>7971</v>
      </c>
      <c r="B6825" s="4">
        <v>15</v>
      </c>
      <c r="C6825" s="4" t="s">
        <v>7972</v>
      </c>
    </row>
    <row r="6826" spans="1:3" ht="15.75" x14ac:dyDescent="0.25">
      <c r="A6826" s="4" t="s">
        <v>11514</v>
      </c>
      <c r="B6826" s="4">
        <v>15</v>
      </c>
      <c r="C6826" s="4" t="s">
        <v>9957</v>
      </c>
    </row>
    <row r="6827" spans="1:3" ht="15.75" x14ac:dyDescent="0.25">
      <c r="A6827" s="4" t="s">
        <v>11515</v>
      </c>
      <c r="B6827" s="4">
        <v>15</v>
      </c>
      <c r="C6827" s="4" t="s">
        <v>11516</v>
      </c>
    </row>
    <row r="6828" spans="1:3" ht="15.75" x14ac:dyDescent="0.25">
      <c r="A6828" s="4" t="s">
        <v>11517</v>
      </c>
      <c r="B6828" s="4">
        <v>15</v>
      </c>
      <c r="C6828" s="4" t="s">
        <v>11518</v>
      </c>
    </row>
    <row r="6829" spans="1:3" ht="15.75" x14ac:dyDescent="0.25">
      <c r="A6829" s="4" t="s">
        <v>11519</v>
      </c>
      <c r="B6829" s="4">
        <v>15</v>
      </c>
      <c r="C6829" s="4" t="s">
        <v>11520</v>
      </c>
    </row>
    <row r="6830" spans="1:3" ht="15.75" x14ac:dyDescent="0.25">
      <c r="A6830" s="4" t="s">
        <v>4662</v>
      </c>
      <c r="B6830" s="4">
        <v>15</v>
      </c>
      <c r="C6830" s="4" t="s">
        <v>4663</v>
      </c>
    </row>
    <row r="6831" spans="1:3" ht="15.75" x14ac:dyDescent="0.25">
      <c r="A6831" s="4" t="s">
        <v>3607</v>
      </c>
      <c r="B6831" s="4">
        <v>15</v>
      </c>
      <c r="C6831" s="4" t="s">
        <v>3608</v>
      </c>
    </row>
    <row r="6832" spans="1:3" ht="15.75" x14ac:dyDescent="0.25">
      <c r="A6832" s="4" t="s">
        <v>5136</v>
      </c>
      <c r="B6832" s="4">
        <v>15</v>
      </c>
      <c r="C6832" s="4" t="s">
        <v>5137</v>
      </c>
    </row>
    <row r="6833" spans="1:3" ht="15.75" x14ac:dyDescent="0.25">
      <c r="A6833" s="4" t="s">
        <v>11521</v>
      </c>
      <c r="B6833" s="4">
        <v>15</v>
      </c>
      <c r="C6833" s="4" t="s">
        <v>11522</v>
      </c>
    </row>
    <row r="6834" spans="1:3" ht="15.75" x14ac:dyDescent="0.25">
      <c r="A6834" s="4" t="s">
        <v>11523</v>
      </c>
      <c r="B6834" s="4">
        <v>15</v>
      </c>
      <c r="C6834" s="4" t="s">
        <v>6164</v>
      </c>
    </row>
    <row r="6835" spans="1:3" ht="15.75" x14ac:dyDescent="0.25">
      <c r="A6835" s="4" t="s">
        <v>11524</v>
      </c>
      <c r="B6835" s="4">
        <v>15</v>
      </c>
      <c r="C6835" s="4" t="s">
        <v>11525</v>
      </c>
    </row>
    <row r="6836" spans="1:3" ht="15.75" x14ac:dyDescent="0.25">
      <c r="A6836" s="4" t="s">
        <v>11526</v>
      </c>
      <c r="B6836" s="4">
        <v>15</v>
      </c>
      <c r="C6836" s="4" t="s">
        <v>11527</v>
      </c>
    </row>
    <row r="6837" spans="1:3" ht="15.75" x14ac:dyDescent="0.25">
      <c r="A6837" s="4" t="s">
        <v>11528</v>
      </c>
      <c r="B6837" s="4">
        <v>15</v>
      </c>
      <c r="C6837" s="4" t="s">
        <v>11529</v>
      </c>
    </row>
    <row r="6838" spans="1:3" ht="15.75" x14ac:dyDescent="0.25">
      <c r="A6838" s="4" t="s">
        <v>9869</v>
      </c>
      <c r="B6838" s="4">
        <v>15</v>
      </c>
      <c r="C6838" s="4" t="s">
        <v>9870</v>
      </c>
    </row>
    <row r="6839" spans="1:3" ht="15.75" x14ac:dyDescent="0.25">
      <c r="A6839" s="4" t="s">
        <v>11530</v>
      </c>
      <c r="B6839" s="4">
        <v>15</v>
      </c>
      <c r="C6839" s="4" t="s">
        <v>8330</v>
      </c>
    </row>
    <row r="6840" spans="1:3" ht="15.75" x14ac:dyDescent="0.25">
      <c r="A6840" s="4" t="s">
        <v>11531</v>
      </c>
      <c r="B6840" s="4">
        <v>15</v>
      </c>
      <c r="C6840" s="4" t="s">
        <v>1754</v>
      </c>
    </row>
    <row r="6841" spans="1:3" ht="15.75" x14ac:dyDescent="0.25">
      <c r="A6841" s="4" t="s">
        <v>11532</v>
      </c>
      <c r="B6841" s="4">
        <v>15</v>
      </c>
      <c r="C6841" s="4" t="s">
        <v>11533</v>
      </c>
    </row>
    <row r="6842" spans="1:3" ht="15.75" x14ac:dyDescent="0.25">
      <c r="A6842" s="4" t="s">
        <v>11534</v>
      </c>
      <c r="B6842" s="4">
        <v>15</v>
      </c>
      <c r="C6842" s="4" t="s">
        <v>11535</v>
      </c>
    </row>
    <row r="6843" spans="1:3" ht="15.75" x14ac:dyDescent="0.25">
      <c r="A6843" s="4" t="s">
        <v>11536</v>
      </c>
      <c r="B6843" s="4">
        <v>15</v>
      </c>
      <c r="C6843" s="4" t="s">
        <v>11537</v>
      </c>
    </row>
    <row r="6844" spans="1:3" ht="15.75" x14ac:dyDescent="0.25">
      <c r="A6844" s="4" t="s">
        <v>11538</v>
      </c>
      <c r="B6844" s="4">
        <v>15</v>
      </c>
      <c r="C6844" s="4" t="s">
        <v>11539</v>
      </c>
    </row>
    <row r="6845" spans="1:3" ht="15.75" x14ac:dyDescent="0.25">
      <c r="A6845" s="4" t="s">
        <v>11540</v>
      </c>
      <c r="B6845" s="4">
        <v>15</v>
      </c>
      <c r="C6845" s="4" t="s">
        <v>11541</v>
      </c>
    </row>
    <row r="6846" spans="1:3" ht="15.75" x14ac:dyDescent="0.25">
      <c r="A6846" s="4" t="s">
        <v>11542</v>
      </c>
      <c r="B6846" s="4">
        <v>15</v>
      </c>
      <c r="C6846" s="4" t="s">
        <v>4818</v>
      </c>
    </row>
    <row r="6847" spans="1:3" ht="15.75" x14ac:dyDescent="0.25">
      <c r="A6847" s="4" t="s">
        <v>5587</v>
      </c>
      <c r="B6847" s="4">
        <v>15</v>
      </c>
      <c r="C6847" s="4" t="s">
        <v>5588</v>
      </c>
    </row>
    <row r="6848" spans="1:3" ht="15.75" x14ac:dyDescent="0.25">
      <c r="A6848" s="4" t="s">
        <v>11543</v>
      </c>
      <c r="B6848" s="4">
        <v>15</v>
      </c>
      <c r="C6848" s="4" t="s">
        <v>11544</v>
      </c>
    </row>
    <row r="6849" spans="1:3" ht="15.75" x14ac:dyDescent="0.25">
      <c r="A6849" s="4" t="s">
        <v>11545</v>
      </c>
      <c r="B6849" s="4">
        <v>15</v>
      </c>
      <c r="C6849" s="4" t="s">
        <v>11546</v>
      </c>
    </row>
    <row r="6850" spans="1:3" ht="15.75" x14ac:dyDescent="0.25">
      <c r="A6850" s="4" t="s">
        <v>11547</v>
      </c>
      <c r="B6850" s="4">
        <v>15</v>
      </c>
      <c r="C6850" s="4" t="s">
        <v>11548</v>
      </c>
    </row>
    <row r="6851" spans="1:3" ht="15.75" x14ac:dyDescent="0.25">
      <c r="A6851" s="4" t="s">
        <v>2687</v>
      </c>
      <c r="B6851" s="4">
        <v>15</v>
      </c>
      <c r="C6851" s="4" t="s">
        <v>2688</v>
      </c>
    </row>
    <row r="6852" spans="1:3" ht="15.75" x14ac:dyDescent="0.25">
      <c r="A6852" s="4" t="s">
        <v>11549</v>
      </c>
      <c r="B6852" s="4">
        <v>15</v>
      </c>
      <c r="C6852" s="4" t="s">
        <v>11550</v>
      </c>
    </row>
    <row r="6853" spans="1:3" ht="15.75" x14ac:dyDescent="0.25">
      <c r="A6853" s="4" t="s">
        <v>5359</v>
      </c>
      <c r="B6853" s="4">
        <v>15</v>
      </c>
      <c r="C6853" s="4" t="s">
        <v>5360</v>
      </c>
    </row>
    <row r="6854" spans="1:3" ht="15.75" x14ac:dyDescent="0.25">
      <c r="A6854" s="4" t="s">
        <v>11551</v>
      </c>
      <c r="B6854" s="4">
        <v>15</v>
      </c>
      <c r="C6854" s="4" t="s">
        <v>11552</v>
      </c>
    </row>
    <row r="6855" spans="1:3" ht="15.75" x14ac:dyDescent="0.25">
      <c r="A6855" s="4" t="s">
        <v>11553</v>
      </c>
      <c r="B6855" s="4">
        <v>15</v>
      </c>
      <c r="C6855" s="4" t="s">
        <v>5940</v>
      </c>
    </row>
    <row r="6856" spans="1:3" ht="15.75" x14ac:dyDescent="0.25">
      <c r="A6856" s="4" t="s">
        <v>11554</v>
      </c>
      <c r="B6856" s="4">
        <v>15</v>
      </c>
      <c r="C6856" s="4" t="s">
        <v>11555</v>
      </c>
    </row>
    <row r="6857" spans="1:3" ht="15.75" x14ac:dyDescent="0.25">
      <c r="A6857" s="4" t="s">
        <v>11556</v>
      </c>
      <c r="B6857" s="4">
        <v>15</v>
      </c>
      <c r="C6857" s="4" t="s">
        <v>11557</v>
      </c>
    </row>
    <row r="6858" spans="1:3" ht="15.75" x14ac:dyDescent="0.25">
      <c r="A6858" s="4" t="s">
        <v>6994</v>
      </c>
      <c r="B6858" s="4">
        <v>15</v>
      </c>
      <c r="C6858" s="4" t="s">
        <v>6995</v>
      </c>
    </row>
    <row r="6859" spans="1:3" ht="15.75" x14ac:dyDescent="0.25">
      <c r="A6859" s="4" t="s">
        <v>11558</v>
      </c>
      <c r="B6859" s="4">
        <v>15</v>
      </c>
      <c r="C6859" s="4" t="s">
        <v>11559</v>
      </c>
    </row>
    <row r="6860" spans="1:3" ht="15.75" x14ac:dyDescent="0.25">
      <c r="A6860" s="4" t="s">
        <v>11560</v>
      </c>
      <c r="B6860" s="4">
        <v>15</v>
      </c>
      <c r="C6860" s="4" t="s">
        <v>11561</v>
      </c>
    </row>
    <row r="6861" spans="1:3" ht="15.75" x14ac:dyDescent="0.25">
      <c r="A6861" s="4" t="s">
        <v>10396</v>
      </c>
      <c r="B6861" s="4">
        <v>15</v>
      </c>
      <c r="C6861" s="4" t="s">
        <v>10397</v>
      </c>
    </row>
    <row r="6862" spans="1:3" ht="15.75" x14ac:dyDescent="0.25">
      <c r="A6862" s="4" t="s">
        <v>11562</v>
      </c>
      <c r="B6862" s="4">
        <v>15</v>
      </c>
      <c r="C6862" s="4" t="s">
        <v>11563</v>
      </c>
    </row>
    <row r="6863" spans="1:3" ht="15.75" x14ac:dyDescent="0.25">
      <c r="A6863" s="4" t="s">
        <v>11564</v>
      </c>
      <c r="B6863" s="4">
        <v>15</v>
      </c>
      <c r="C6863" s="4" t="s">
        <v>7722</v>
      </c>
    </row>
    <row r="6864" spans="1:3" ht="15.75" x14ac:dyDescent="0.25">
      <c r="A6864" s="4" t="s">
        <v>11565</v>
      </c>
      <c r="B6864" s="4">
        <v>15</v>
      </c>
      <c r="C6864" s="4" t="s">
        <v>11566</v>
      </c>
    </row>
    <row r="6865" spans="1:3" ht="15.75" x14ac:dyDescent="0.25">
      <c r="A6865" s="4" t="s">
        <v>11567</v>
      </c>
      <c r="B6865" s="4">
        <v>15</v>
      </c>
      <c r="C6865" s="4" t="s">
        <v>11568</v>
      </c>
    </row>
    <row r="6866" spans="1:3" ht="15.75" x14ac:dyDescent="0.25">
      <c r="A6866" s="4" t="s">
        <v>11569</v>
      </c>
      <c r="B6866" s="4">
        <v>15</v>
      </c>
      <c r="C6866" s="4" t="s">
        <v>6485</v>
      </c>
    </row>
    <row r="6867" spans="1:3" ht="15.75" x14ac:dyDescent="0.25">
      <c r="A6867" s="4" t="s">
        <v>11570</v>
      </c>
      <c r="B6867" s="4">
        <v>15</v>
      </c>
      <c r="C6867" s="4" t="s">
        <v>11571</v>
      </c>
    </row>
    <row r="6868" spans="1:3" ht="15.75" x14ac:dyDescent="0.25">
      <c r="A6868" s="4" t="s">
        <v>4169</v>
      </c>
      <c r="B6868" s="4">
        <v>15</v>
      </c>
      <c r="C6868" s="4" t="s">
        <v>4170</v>
      </c>
    </row>
    <row r="6869" spans="1:3" ht="15.75" x14ac:dyDescent="0.25">
      <c r="A6869" s="4" t="s">
        <v>9263</v>
      </c>
      <c r="B6869" s="4">
        <v>15</v>
      </c>
      <c r="C6869" s="4" t="s">
        <v>9264</v>
      </c>
    </row>
    <row r="6870" spans="1:3" ht="15.75" x14ac:dyDescent="0.25">
      <c r="A6870" s="4" t="s">
        <v>11572</v>
      </c>
      <c r="B6870" s="4">
        <v>15</v>
      </c>
      <c r="C6870" s="4" t="s">
        <v>4174</v>
      </c>
    </row>
    <row r="6871" spans="1:3" ht="15.75" x14ac:dyDescent="0.25">
      <c r="A6871" s="4" t="s">
        <v>11573</v>
      </c>
      <c r="B6871" s="4">
        <v>15</v>
      </c>
      <c r="C6871" s="4" t="s">
        <v>5017</v>
      </c>
    </row>
    <row r="6872" spans="1:3" ht="15.75" x14ac:dyDescent="0.25">
      <c r="A6872" s="4" t="s">
        <v>11574</v>
      </c>
      <c r="B6872" s="4">
        <v>15</v>
      </c>
      <c r="C6872" s="4" t="s">
        <v>5390</v>
      </c>
    </row>
    <row r="6873" spans="1:3" ht="15.75" x14ac:dyDescent="0.25">
      <c r="A6873" s="4" t="s">
        <v>11575</v>
      </c>
      <c r="B6873" s="4">
        <v>15</v>
      </c>
      <c r="C6873" s="4" t="s">
        <v>11576</v>
      </c>
    </row>
    <row r="6874" spans="1:3" ht="15.75" x14ac:dyDescent="0.25">
      <c r="A6874" s="4" t="s">
        <v>10654</v>
      </c>
      <c r="B6874" s="4">
        <v>15</v>
      </c>
      <c r="C6874" s="4" t="s">
        <v>10655</v>
      </c>
    </row>
    <row r="6875" spans="1:3" ht="15.75" x14ac:dyDescent="0.25">
      <c r="A6875" s="4" t="s">
        <v>11577</v>
      </c>
      <c r="B6875" s="4">
        <v>15</v>
      </c>
      <c r="C6875" s="4" t="s">
        <v>11578</v>
      </c>
    </row>
    <row r="6876" spans="1:3" ht="15.75" x14ac:dyDescent="0.25">
      <c r="A6876" s="4" t="s">
        <v>11579</v>
      </c>
      <c r="B6876" s="4">
        <v>15</v>
      </c>
      <c r="C6876" s="4" t="s">
        <v>11580</v>
      </c>
    </row>
    <row r="6877" spans="1:3" ht="15.75" x14ac:dyDescent="0.25">
      <c r="A6877" s="4" t="s">
        <v>5374</v>
      </c>
      <c r="B6877" s="4">
        <v>15</v>
      </c>
      <c r="C6877" s="4" t="s">
        <v>5375</v>
      </c>
    </row>
    <row r="6878" spans="1:3" ht="15.75" x14ac:dyDescent="0.25">
      <c r="A6878" s="4" t="s">
        <v>11581</v>
      </c>
      <c r="B6878" s="4">
        <v>15</v>
      </c>
      <c r="C6878" s="4" t="s">
        <v>11582</v>
      </c>
    </row>
    <row r="6879" spans="1:3" ht="15.75" x14ac:dyDescent="0.25">
      <c r="A6879" s="4" t="s">
        <v>6849</v>
      </c>
      <c r="B6879" s="4">
        <v>15</v>
      </c>
      <c r="C6879" s="4" t="s">
        <v>6850</v>
      </c>
    </row>
    <row r="6880" spans="1:3" ht="15.75" x14ac:dyDescent="0.25">
      <c r="A6880" s="4" t="s">
        <v>11583</v>
      </c>
      <c r="B6880" s="4">
        <v>15</v>
      </c>
      <c r="C6880" s="4" t="s">
        <v>11584</v>
      </c>
    </row>
    <row r="6881" spans="1:3" ht="15.75" x14ac:dyDescent="0.25">
      <c r="A6881" s="4" t="s">
        <v>3319</v>
      </c>
      <c r="B6881" s="4">
        <v>15</v>
      </c>
      <c r="C6881" s="4" t="s">
        <v>2458</v>
      </c>
    </row>
    <row r="6882" spans="1:3" ht="15.75" x14ac:dyDescent="0.25">
      <c r="A6882" s="4" t="s">
        <v>11585</v>
      </c>
      <c r="B6882" s="4">
        <v>15</v>
      </c>
      <c r="C6882" s="4" t="s">
        <v>11586</v>
      </c>
    </row>
    <row r="6883" spans="1:3" ht="15.75" x14ac:dyDescent="0.25">
      <c r="A6883" s="4" t="s">
        <v>6284</v>
      </c>
      <c r="B6883" s="4">
        <v>15</v>
      </c>
      <c r="C6883" s="4" t="s">
        <v>6285</v>
      </c>
    </row>
    <row r="6884" spans="1:3" ht="15.75" x14ac:dyDescent="0.25">
      <c r="A6884" s="4" t="s">
        <v>11587</v>
      </c>
      <c r="B6884" s="4">
        <v>15</v>
      </c>
      <c r="C6884" s="4" t="s">
        <v>11588</v>
      </c>
    </row>
    <row r="6885" spans="1:3" ht="15.75" x14ac:dyDescent="0.25">
      <c r="A6885" s="4" t="s">
        <v>11589</v>
      </c>
      <c r="B6885" s="4">
        <v>15</v>
      </c>
      <c r="C6885" s="4" t="s">
        <v>10824</v>
      </c>
    </row>
    <row r="6886" spans="1:3" ht="15.75" x14ac:dyDescent="0.25">
      <c r="A6886" s="4" t="s">
        <v>11590</v>
      </c>
      <c r="B6886" s="4">
        <v>15</v>
      </c>
      <c r="C6886" s="4" t="s">
        <v>11591</v>
      </c>
    </row>
    <row r="6887" spans="1:3" ht="15.75" x14ac:dyDescent="0.25">
      <c r="A6887" s="4" t="s">
        <v>11592</v>
      </c>
      <c r="B6887" s="4">
        <v>15</v>
      </c>
      <c r="C6887" s="4" t="s">
        <v>11593</v>
      </c>
    </row>
    <row r="6888" spans="1:3" ht="15.75" x14ac:dyDescent="0.25">
      <c r="A6888" s="4" t="s">
        <v>11594</v>
      </c>
      <c r="B6888" s="4">
        <v>15</v>
      </c>
      <c r="C6888" s="4" t="s">
        <v>11595</v>
      </c>
    </row>
    <row r="6889" spans="1:3" ht="15.75" x14ac:dyDescent="0.25">
      <c r="A6889" s="4" t="s">
        <v>11596</v>
      </c>
      <c r="B6889" s="4">
        <v>15</v>
      </c>
      <c r="C6889" s="4" t="s">
        <v>11597</v>
      </c>
    </row>
    <row r="6890" spans="1:3" ht="15.75" x14ac:dyDescent="0.25">
      <c r="A6890" s="4" t="s">
        <v>11598</v>
      </c>
      <c r="B6890" s="4">
        <v>15</v>
      </c>
      <c r="C6890" s="4" t="s">
        <v>11599</v>
      </c>
    </row>
    <row r="6891" spans="1:3" ht="15.75" x14ac:dyDescent="0.25">
      <c r="A6891" s="4" t="s">
        <v>11600</v>
      </c>
      <c r="B6891" s="4">
        <v>15</v>
      </c>
      <c r="C6891" s="4" t="s">
        <v>9587</v>
      </c>
    </row>
    <row r="6892" spans="1:3" ht="15.75" x14ac:dyDescent="0.25">
      <c r="A6892" s="4" t="s">
        <v>11601</v>
      </c>
      <c r="B6892" s="4">
        <v>15</v>
      </c>
      <c r="C6892" s="4" t="s">
        <v>6421</v>
      </c>
    </row>
    <row r="6893" spans="1:3" ht="15.75" x14ac:dyDescent="0.25">
      <c r="A6893" s="4" t="s">
        <v>11602</v>
      </c>
      <c r="B6893" s="4">
        <v>15</v>
      </c>
      <c r="C6893" s="4" t="s">
        <v>10587</v>
      </c>
    </row>
    <row r="6894" spans="1:3" ht="15.75" x14ac:dyDescent="0.25">
      <c r="A6894" s="4" t="s">
        <v>11603</v>
      </c>
      <c r="B6894" s="4">
        <v>15</v>
      </c>
      <c r="C6894" s="4" t="s">
        <v>11604</v>
      </c>
    </row>
    <row r="6895" spans="1:3" ht="15.75" x14ac:dyDescent="0.25">
      <c r="A6895" s="4" t="s">
        <v>11605</v>
      </c>
      <c r="B6895" s="4">
        <v>15</v>
      </c>
      <c r="C6895" s="4" t="s">
        <v>11606</v>
      </c>
    </row>
    <row r="6896" spans="1:3" ht="15.75" x14ac:dyDescent="0.25">
      <c r="A6896" s="4" t="s">
        <v>11607</v>
      </c>
      <c r="B6896" s="4">
        <v>15</v>
      </c>
      <c r="C6896" s="4" t="s">
        <v>11608</v>
      </c>
    </row>
    <row r="6897" spans="1:3" ht="15.75" x14ac:dyDescent="0.25">
      <c r="A6897" s="4" t="s">
        <v>11609</v>
      </c>
      <c r="B6897" s="4">
        <v>15</v>
      </c>
      <c r="C6897" s="4" t="s">
        <v>7385</v>
      </c>
    </row>
    <row r="6898" spans="1:3" ht="15.75" x14ac:dyDescent="0.25">
      <c r="A6898" s="4" t="s">
        <v>11610</v>
      </c>
      <c r="B6898" s="4">
        <v>15</v>
      </c>
      <c r="C6898" s="4" t="s">
        <v>8172</v>
      </c>
    </row>
    <row r="6899" spans="1:3" ht="15.75" x14ac:dyDescent="0.25">
      <c r="A6899" s="4" t="s">
        <v>11611</v>
      </c>
      <c r="B6899" s="4">
        <v>15</v>
      </c>
      <c r="C6899" s="4" t="s">
        <v>4131</v>
      </c>
    </row>
    <row r="6900" spans="1:3" ht="15.75" x14ac:dyDescent="0.25">
      <c r="A6900" s="4" t="s">
        <v>11612</v>
      </c>
      <c r="B6900" s="4">
        <v>15</v>
      </c>
      <c r="C6900" s="4" t="s">
        <v>11613</v>
      </c>
    </row>
    <row r="6901" spans="1:3" ht="15.75" x14ac:dyDescent="0.25">
      <c r="A6901" s="4" t="s">
        <v>11614</v>
      </c>
      <c r="B6901" s="4">
        <v>15</v>
      </c>
      <c r="C6901" s="4" t="s">
        <v>11615</v>
      </c>
    </row>
    <row r="6902" spans="1:3" ht="15.75" x14ac:dyDescent="0.25">
      <c r="A6902" s="4" t="s">
        <v>11616</v>
      </c>
      <c r="B6902" s="4">
        <v>15</v>
      </c>
      <c r="C6902" s="4" t="s">
        <v>11617</v>
      </c>
    </row>
    <row r="6903" spans="1:3" ht="15.75" x14ac:dyDescent="0.25">
      <c r="A6903" s="4" t="s">
        <v>11618</v>
      </c>
      <c r="B6903" s="4">
        <v>15</v>
      </c>
      <c r="C6903" s="4" t="s">
        <v>11619</v>
      </c>
    </row>
    <row r="6904" spans="1:3" ht="15.75" x14ac:dyDescent="0.25">
      <c r="A6904" s="4" t="s">
        <v>11620</v>
      </c>
      <c r="B6904" s="4">
        <v>15</v>
      </c>
      <c r="C6904" s="4" t="s">
        <v>11621</v>
      </c>
    </row>
    <row r="6905" spans="1:3" ht="15.75" x14ac:dyDescent="0.25">
      <c r="A6905" s="4" t="s">
        <v>11622</v>
      </c>
      <c r="B6905" s="4">
        <v>15</v>
      </c>
      <c r="C6905" s="4" t="s">
        <v>7673</v>
      </c>
    </row>
    <row r="6906" spans="1:3" ht="15.75" x14ac:dyDescent="0.25">
      <c r="A6906" s="4" t="s">
        <v>11623</v>
      </c>
      <c r="B6906" s="4">
        <v>15</v>
      </c>
      <c r="C6906" s="4" t="s">
        <v>5973</v>
      </c>
    </row>
    <row r="6907" spans="1:3" ht="15.75" x14ac:dyDescent="0.25">
      <c r="A6907" s="4" t="s">
        <v>11624</v>
      </c>
      <c r="B6907" s="4">
        <v>14</v>
      </c>
      <c r="C6907" s="4" t="s">
        <v>2688</v>
      </c>
    </row>
    <row r="6908" spans="1:3" ht="15.75" x14ac:dyDescent="0.25">
      <c r="A6908" s="4" t="s">
        <v>11625</v>
      </c>
      <c r="B6908" s="4">
        <v>14</v>
      </c>
      <c r="C6908" s="4" t="s">
        <v>11626</v>
      </c>
    </row>
    <row r="6909" spans="1:3" ht="15.75" x14ac:dyDescent="0.25">
      <c r="A6909" s="4" t="s">
        <v>4234</v>
      </c>
      <c r="B6909" s="4">
        <v>14</v>
      </c>
      <c r="C6909" s="4" t="s">
        <v>4235</v>
      </c>
    </row>
    <row r="6910" spans="1:3" ht="15.75" x14ac:dyDescent="0.25">
      <c r="A6910" s="4" t="s">
        <v>11627</v>
      </c>
      <c r="B6910" s="4">
        <v>14</v>
      </c>
      <c r="C6910" s="4" t="s">
        <v>11628</v>
      </c>
    </row>
    <row r="6911" spans="1:3" ht="15.75" x14ac:dyDescent="0.25">
      <c r="A6911" s="4" t="s">
        <v>5540</v>
      </c>
      <c r="B6911" s="4">
        <v>14</v>
      </c>
      <c r="C6911" s="4" t="s">
        <v>5541</v>
      </c>
    </row>
    <row r="6912" spans="1:3" ht="15.75" x14ac:dyDescent="0.25">
      <c r="A6912" s="4" t="s">
        <v>1452</v>
      </c>
      <c r="B6912" s="4">
        <v>14</v>
      </c>
      <c r="C6912" s="4" t="s">
        <v>1453</v>
      </c>
    </row>
    <row r="6913" spans="1:3" ht="15.75" x14ac:dyDescent="0.25">
      <c r="A6913" s="4" t="s">
        <v>11629</v>
      </c>
      <c r="B6913" s="4">
        <v>14</v>
      </c>
      <c r="C6913" s="4" t="s">
        <v>11630</v>
      </c>
    </row>
    <row r="6914" spans="1:3" ht="15.75" x14ac:dyDescent="0.25">
      <c r="A6914" s="4" t="s">
        <v>11631</v>
      </c>
      <c r="B6914" s="4">
        <v>14</v>
      </c>
      <c r="C6914" s="4" t="s">
        <v>11632</v>
      </c>
    </row>
    <row r="6915" spans="1:3" ht="15.75" x14ac:dyDescent="0.25">
      <c r="A6915" s="4" t="s">
        <v>9584</v>
      </c>
      <c r="B6915" s="4">
        <v>14</v>
      </c>
      <c r="C6915" s="4" t="s">
        <v>9585</v>
      </c>
    </row>
    <row r="6916" spans="1:3" ht="15.75" x14ac:dyDescent="0.25">
      <c r="A6916" s="4" t="s">
        <v>11633</v>
      </c>
      <c r="B6916" s="4">
        <v>14</v>
      </c>
      <c r="C6916" s="4" t="s">
        <v>11634</v>
      </c>
    </row>
    <row r="6917" spans="1:3" ht="15.75" x14ac:dyDescent="0.25">
      <c r="A6917" s="4" t="s">
        <v>11635</v>
      </c>
      <c r="B6917" s="4">
        <v>14</v>
      </c>
      <c r="C6917" s="4" t="s">
        <v>11636</v>
      </c>
    </row>
    <row r="6918" spans="1:3" ht="15.75" x14ac:dyDescent="0.25">
      <c r="A6918" s="4" t="s">
        <v>11637</v>
      </c>
      <c r="B6918" s="4">
        <v>14</v>
      </c>
      <c r="C6918" s="4" t="s">
        <v>11638</v>
      </c>
    </row>
    <row r="6919" spans="1:3" ht="15.75" x14ac:dyDescent="0.25">
      <c r="A6919" s="4" t="s">
        <v>11639</v>
      </c>
      <c r="B6919" s="4">
        <v>14</v>
      </c>
      <c r="C6919" s="4" t="s">
        <v>11640</v>
      </c>
    </row>
    <row r="6920" spans="1:3" ht="15.75" x14ac:dyDescent="0.25">
      <c r="A6920" s="4" t="s">
        <v>11641</v>
      </c>
      <c r="B6920" s="4">
        <v>14</v>
      </c>
      <c r="C6920" s="4" t="s">
        <v>11642</v>
      </c>
    </row>
    <row r="6921" spans="1:3" ht="15.75" x14ac:dyDescent="0.25">
      <c r="A6921" s="4" t="s">
        <v>11643</v>
      </c>
      <c r="B6921" s="4">
        <v>14</v>
      </c>
      <c r="C6921" s="4" t="s">
        <v>11644</v>
      </c>
    </row>
    <row r="6922" spans="1:3" ht="15.75" x14ac:dyDescent="0.25">
      <c r="A6922" s="4" t="s">
        <v>11645</v>
      </c>
      <c r="B6922" s="4">
        <v>14</v>
      </c>
      <c r="C6922" s="4" t="s">
        <v>10317</v>
      </c>
    </row>
    <row r="6923" spans="1:3" ht="15.75" x14ac:dyDescent="0.25">
      <c r="A6923" s="4" t="s">
        <v>11646</v>
      </c>
      <c r="B6923" s="4">
        <v>14</v>
      </c>
      <c r="C6923" s="4" t="s">
        <v>11647</v>
      </c>
    </row>
    <row r="6924" spans="1:3" ht="15.75" x14ac:dyDescent="0.25">
      <c r="A6924" s="4" t="s">
        <v>11648</v>
      </c>
      <c r="B6924" s="4">
        <v>14</v>
      </c>
      <c r="C6924" s="4" t="s">
        <v>10280</v>
      </c>
    </row>
    <row r="6925" spans="1:3" ht="15.75" x14ac:dyDescent="0.25">
      <c r="A6925" s="4" t="s">
        <v>11649</v>
      </c>
      <c r="B6925" s="4">
        <v>14</v>
      </c>
      <c r="C6925" s="4" t="s">
        <v>11650</v>
      </c>
    </row>
    <row r="6926" spans="1:3" ht="15.75" x14ac:dyDescent="0.25">
      <c r="A6926" s="4" t="s">
        <v>11651</v>
      </c>
      <c r="B6926" s="4">
        <v>14</v>
      </c>
      <c r="C6926" s="4" t="s">
        <v>11652</v>
      </c>
    </row>
    <row r="6927" spans="1:3" ht="15.75" x14ac:dyDescent="0.25">
      <c r="A6927" s="4" t="s">
        <v>11653</v>
      </c>
      <c r="B6927" s="4">
        <v>14</v>
      </c>
      <c r="C6927" s="4" t="s">
        <v>10438</v>
      </c>
    </row>
    <row r="6928" spans="1:3" ht="15.75" x14ac:dyDescent="0.25">
      <c r="A6928" s="4" t="s">
        <v>11654</v>
      </c>
      <c r="B6928" s="4">
        <v>14</v>
      </c>
      <c r="C6928" s="4" t="s">
        <v>3223</v>
      </c>
    </row>
    <row r="6929" spans="1:3" ht="15.75" x14ac:dyDescent="0.25">
      <c r="A6929" s="4" t="s">
        <v>11655</v>
      </c>
      <c r="B6929" s="4">
        <v>14</v>
      </c>
      <c r="C6929" s="4" t="s">
        <v>11656</v>
      </c>
    </row>
    <row r="6930" spans="1:3" ht="15.75" x14ac:dyDescent="0.25">
      <c r="A6930" s="4" t="s">
        <v>11657</v>
      </c>
      <c r="B6930" s="4">
        <v>14</v>
      </c>
      <c r="C6930" s="4" t="s">
        <v>6993</v>
      </c>
    </row>
    <row r="6931" spans="1:3" ht="15.75" x14ac:dyDescent="0.25">
      <c r="A6931" s="4" t="s">
        <v>11658</v>
      </c>
      <c r="B6931" s="4">
        <v>14</v>
      </c>
      <c r="C6931" s="4" t="s">
        <v>7605</v>
      </c>
    </row>
    <row r="6932" spans="1:3" ht="15.75" x14ac:dyDescent="0.25">
      <c r="A6932" s="4" t="s">
        <v>10439</v>
      </c>
      <c r="B6932" s="4">
        <v>14</v>
      </c>
      <c r="C6932" s="4" t="s">
        <v>10440</v>
      </c>
    </row>
    <row r="6933" spans="1:3" ht="15.75" x14ac:dyDescent="0.25">
      <c r="A6933" s="4" t="s">
        <v>11659</v>
      </c>
      <c r="B6933" s="4">
        <v>14</v>
      </c>
      <c r="C6933" s="4" t="s">
        <v>10946</v>
      </c>
    </row>
    <row r="6934" spans="1:3" ht="15.75" x14ac:dyDescent="0.25">
      <c r="A6934" s="4" t="s">
        <v>11660</v>
      </c>
      <c r="B6934" s="4">
        <v>14</v>
      </c>
      <c r="C6934" s="4" t="s">
        <v>11661</v>
      </c>
    </row>
    <row r="6935" spans="1:3" ht="15.75" x14ac:dyDescent="0.25">
      <c r="A6935" s="4" t="s">
        <v>11662</v>
      </c>
      <c r="B6935" s="4">
        <v>14</v>
      </c>
      <c r="C6935" s="4" t="s">
        <v>11663</v>
      </c>
    </row>
    <row r="6936" spans="1:3" ht="15.75" x14ac:dyDescent="0.25">
      <c r="A6936" s="4" t="s">
        <v>11664</v>
      </c>
      <c r="B6936" s="4">
        <v>14</v>
      </c>
      <c r="C6936" s="4" t="s">
        <v>11665</v>
      </c>
    </row>
    <row r="6937" spans="1:3" ht="15.75" x14ac:dyDescent="0.25">
      <c r="A6937" s="4" t="s">
        <v>11666</v>
      </c>
      <c r="B6937" s="4">
        <v>14</v>
      </c>
      <c r="C6937" s="4" t="s">
        <v>11667</v>
      </c>
    </row>
    <row r="6938" spans="1:3" ht="15.75" x14ac:dyDescent="0.25">
      <c r="A6938" s="4" t="s">
        <v>11668</v>
      </c>
      <c r="B6938" s="4">
        <v>14</v>
      </c>
      <c r="C6938" s="4" t="s">
        <v>11669</v>
      </c>
    </row>
    <row r="6939" spans="1:3" ht="15.75" x14ac:dyDescent="0.25">
      <c r="A6939" s="4" t="s">
        <v>11670</v>
      </c>
      <c r="B6939" s="4">
        <v>14</v>
      </c>
      <c r="C6939" s="4" t="s">
        <v>11671</v>
      </c>
    </row>
    <row r="6940" spans="1:3" ht="15.75" x14ac:dyDescent="0.25">
      <c r="A6940" s="4" t="s">
        <v>11672</v>
      </c>
      <c r="B6940" s="4">
        <v>14</v>
      </c>
      <c r="C6940" s="4" t="s">
        <v>11673</v>
      </c>
    </row>
    <row r="6941" spans="1:3" ht="15.75" x14ac:dyDescent="0.25">
      <c r="A6941" s="4" t="s">
        <v>11674</v>
      </c>
      <c r="B6941" s="4">
        <v>14</v>
      </c>
      <c r="C6941" s="4" t="s">
        <v>11675</v>
      </c>
    </row>
    <row r="6942" spans="1:3" ht="15.75" x14ac:dyDescent="0.25">
      <c r="A6942" s="4" t="s">
        <v>11676</v>
      </c>
      <c r="B6942" s="4">
        <v>14</v>
      </c>
      <c r="C6942" s="4" t="s">
        <v>11677</v>
      </c>
    </row>
    <row r="6943" spans="1:3" ht="15.75" x14ac:dyDescent="0.25">
      <c r="A6943" s="4" t="s">
        <v>11678</v>
      </c>
      <c r="B6943" s="4">
        <v>14</v>
      </c>
      <c r="C6943" s="4" t="s">
        <v>11679</v>
      </c>
    </row>
    <row r="6944" spans="1:3" ht="15.75" x14ac:dyDescent="0.25">
      <c r="A6944" s="4" t="s">
        <v>6454</v>
      </c>
      <c r="B6944" s="4">
        <v>14</v>
      </c>
      <c r="C6944" s="4" t="s">
        <v>6455</v>
      </c>
    </row>
    <row r="6945" spans="1:3" ht="15.75" x14ac:dyDescent="0.25">
      <c r="A6945" s="4" t="s">
        <v>11680</v>
      </c>
      <c r="B6945" s="4">
        <v>14</v>
      </c>
      <c r="C6945" s="4" t="s">
        <v>7833</v>
      </c>
    </row>
    <row r="6946" spans="1:3" ht="15.75" x14ac:dyDescent="0.25">
      <c r="A6946" s="4" t="s">
        <v>11681</v>
      </c>
      <c r="B6946" s="4">
        <v>14</v>
      </c>
      <c r="C6946" s="4" t="s">
        <v>11682</v>
      </c>
    </row>
    <row r="6947" spans="1:3" ht="15.75" x14ac:dyDescent="0.25">
      <c r="A6947" s="4" t="s">
        <v>11683</v>
      </c>
      <c r="B6947" s="4">
        <v>14</v>
      </c>
      <c r="C6947" s="4" t="s">
        <v>3936</v>
      </c>
    </row>
    <row r="6948" spans="1:3" ht="15.75" x14ac:dyDescent="0.25">
      <c r="A6948" s="4" t="s">
        <v>11684</v>
      </c>
      <c r="B6948" s="4">
        <v>14</v>
      </c>
      <c r="C6948" s="4" t="s">
        <v>1012</v>
      </c>
    </row>
    <row r="6949" spans="1:3" ht="15.75" x14ac:dyDescent="0.25">
      <c r="A6949" s="4" t="s">
        <v>3047</v>
      </c>
      <c r="B6949" s="4">
        <v>14</v>
      </c>
      <c r="C6949" s="4" t="s">
        <v>879</v>
      </c>
    </row>
    <row r="6950" spans="1:3" ht="15.75" x14ac:dyDescent="0.25">
      <c r="A6950" s="4" t="s">
        <v>11685</v>
      </c>
      <c r="B6950" s="4">
        <v>14</v>
      </c>
      <c r="C6950" s="4" t="s">
        <v>5742</v>
      </c>
    </row>
    <row r="6951" spans="1:3" ht="15.75" x14ac:dyDescent="0.25">
      <c r="A6951" s="4" t="s">
        <v>11686</v>
      </c>
      <c r="B6951" s="4">
        <v>14</v>
      </c>
      <c r="C6951" s="4" t="s">
        <v>11687</v>
      </c>
    </row>
    <row r="6952" spans="1:3" ht="15.75" x14ac:dyDescent="0.25">
      <c r="A6952" s="4" t="s">
        <v>9017</v>
      </c>
      <c r="B6952" s="4">
        <v>14</v>
      </c>
      <c r="C6952" s="4" t="s">
        <v>7361</v>
      </c>
    </row>
    <row r="6953" spans="1:3" ht="15.75" x14ac:dyDescent="0.25">
      <c r="A6953" s="4" t="s">
        <v>11688</v>
      </c>
      <c r="B6953" s="4">
        <v>14</v>
      </c>
      <c r="C6953" s="4" t="s">
        <v>11689</v>
      </c>
    </row>
    <row r="6954" spans="1:3" ht="15.75" x14ac:dyDescent="0.25">
      <c r="A6954" s="4" t="s">
        <v>11690</v>
      </c>
      <c r="B6954" s="4">
        <v>14</v>
      </c>
      <c r="C6954" s="4" t="s">
        <v>11691</v>
      </c>
    </row>
    <row r="6955" spans="1:3" ht="15.75" x14ac:dyDescent="0.25">
      <c r="A6955" s="4" t="s">
        <v>11692</v>
      </c>
      <c r="B6955" s="4">
        <v>14</v>
      </c>
      <c r="C6955" s="4" t="s">
        <v>11693</v>
      </c>
    </row>
    <row r="6956" spans="1:3" ht="15.75" x14ac:dyDescent="0.25">
      <c r="A6956" s="4" t="s">
        <v>11694</v>
      </c>
      <c r="B6956" s="4">
        <v>14</v>
      </c>
      <c r="C6956" s="4" t="s">
        <v>967</v>
      </c>
    </row>
    <row r="6957" spans="1:3" ht="15.75" x14ac:dyDescent="0.25">
      <c r="A6957" s="4" t="s">
        <v>11695</v>
      </c>
      <c r="B6957" s="4">
        <v>14</v>
      </c>
      <c r="C6957" s="4" t="s">
        <v>9998</v>
      </c>
    </row>
    <row r="6958" spans="1:3" ht="15.75" x14ac:dyDescent="0.25">
      <c r="A6958" s="4" t="s">
        <v>11696</v>
      </c>
      <c r="B6958" s="4">
        <v>14</v>
      </c>
      <c r="C6958" s="4" t="s">
        <v>10461</v>
      </c>
    </row>
    <row r="6959" spans="1:3" ht="15.75" x14ac:dyDescent="0.25">
      <c r="A6959" s="4" t="s">
        <v>11697</v>
      </c>
      <c r="B6959" s="4">
        <v>14</v>
      </c>
      <c r="C6959" s="4" t="s">
        <v>11698</v>
      </c>
    </row>
    <row r="6960" spans="1:3" ht="15.75" x14ac:dyDescent="0.25">
      <c r="A6960" s="4" t="s">
        <v>11699</v>
      </c>
      <c r="B6960" s="4">
        <v>14</v>
      </c>
      <c r="C6960" s="4" t="s">
        <v>8281</v>
      </c>
    </row>
    <row r="6961" spans="1:3" ht="15.75" x14ac:dyDescent="0.25">
      <c r="A6961" s="4" t="s">
        <v>11700</v>
      </c>
      <c r="B6961" s="4">
        <v>14</v>
      </c>
      <c r="C6961" s="4" t="s">
        <v>2130</v>
      </c>
    </row>
    <row r="6962" spans="1:3" ht="15.75" x14ac:dyDescent="0.25">
      <c r="A6962" s="4" t="s">
        <v>11701</v>
      </c>
      <c r="B6962" s="4">
        <v>14</v>
      </c>
      <c r="C6962" s="4" t="s">
        <v>11702</v>
      </c>
    </row>
    <row r="6963" spans="1:3" ht="15.75" x14ac:dyDescent="0.25">
      <c r="A6963" s="4" t="s">
        <v>11703</v>
      </c>
      <c r="B6963" s="4">
        <v>14</v>
      </c>
      <c r="C6963" s="4" t="s">
        <v>11557</v>
      </c>
    </row>
    <row r="6964" spans="1:3" ht="15.75" x14ac:dyDescent="0.25">
      <c r="A6964" s="4" t="s">
        <v>11704</v>
      </c>
      <c r="B6964" s="4">
        <v>14</v>
      </c>
      <c r="C6964" s="4" t="s">
        <v>11705</v>
      </c>
    </row>
    <row r="6965" spans="1:3" ht="15.75" x14ac:dyDescent="0.25">
      <c r="A6965" s="4" t="s">
        <v>11706</v>
      </c>
      <c r="B6965" s="4">
        <v>14</v>
      </c>
      <c r="C6965" s="4" t="s">
        <v>11707</v>
      </c>
    </row>
    <row r="6966" spans="1:3" ht="15.75" x14ac:dyDescent="0.25">
      <c r="A6966" s="4" t="s">
        <v>11708</v>
      </c>
      <c r="B6966" s="4">
        <v>14</v>
      </c>
      <c r="C6966" s="4" t="s">
        <v>11709</v>
      </c>
    </row>
    <row r="6967" spans="1:3" ht="15.75" x14ac:dyDescent="0.25">
      <c r="A6967" s="4" t="s">
        <v>11710</v>
      </c>
      <c r="B6967" s="4">
        <v>14</v>
      </c>
      <c r="C6967" s="4" t="s">
        <v>11711</v>
      </c>
    </row>
    <row r="6968" spans="1:3" ht="15.75" x14ac:dyDescent="0.25">
      <c r="A6968" s="4" t="s">
        <v>11712</v>
      </c>
      <c r="B6968" s="4">
        <v>14</v>
      </c>
      <c r="C6968" s="4" t="s">
        <v>6403</v>
      </c>
    </row>
    <row r="6969" spans="1:3" ht="15.75" x14ac:dyDescent="0.25">
      <c r="A6969" s="4" t="s">
        <v>11713</v>
      </c>
      <c r="B6969" s="4">
        <v>14</v>
      </c>
      <c r="C6969" s="4" t="s">
        <v>11714</v>
      </c>
    </row>
    <row r="6970" spans="1:3" ht="15.75" x14ac:dyDescent="0.25">
      <c r="A6970" s="4" t="s">
        <v>11715</v>
      </c>
      <c r="B6970" s="4">
        <v>14</v>
      </c>
      <c r="C6970" s="4" t="s">
        <v>11716</v>
      </c>
    </row>
    <row r="6971" spans="1:3" ht="15.75" x14ac:dyDescent="0.25">
      <c r="A6971" s="4" t="s">
        <v>11717</v>
      </c>
      <c r="B6971" s="4">
        <v>14</v>
      </c>
      <c r="C6971" s="4" t="s">
        <v>11718</v>
      </c>
    </row>
    <row r="6972" spans="1:3" ht="15.75" x14ac:dyDescent="0.25">
      <c r="A6972" s="4" t="s">
        <v>11719</v>
      </c>
      <c r="B6972" s="4">
        <v>14</v>
      </c>
      <c r="C6972" s="4" t="s">
        <v>11720</v>
      </c>
    </row>
    <row r="6973" spans="1:3" ht="15.75" x14ac:dyDescent="0.25">
      <c r="A6973" s="4" t="s">
        <v>2928</v>
      </c>
      <c r="B6973" s="4">
        <v>14</v>
      </c>
      <c r="C6973" s="4" t="s">
        <v>2929</v>
      </c>
    </row>
    <row r="6974" spans="1:3" ht="15.75" x14ac:dyDescent="0.25">
      <c r="A6974" s="4" t="s">
        <v>11721</v>
      </c>
      <c r="B6974" s="4">
        <v>14</v>
      </c>
      <c r="C6974" s="4" t="s">
        <v>11722</v>
      </c>
    </row>
    <row r="6975" spans="1:3" ht="15.75" x14ac:dyDescent="0.25">
      <c r="A6975" s="4" t="s">
        <v>10945</v>
      </c>
      <c r="B6975" s="4">
        <v>14</v>
      </c>
      <c r="C6975" s="4" t="s">
        <v>10946</v>
      </c>
    </row>
    <row r="6976" spans="1:3" ht="15.75" x14ac:dyDescent="0.25">
      <c r="A6976" s="4" t="s">
        <v>11723</v>
      </c>
      <c r="B6976" s="4">
        <v>14</v>
      </c>
      <c r="C6976" s="4" t="s">
        <v>8821</v>
      </c>
    </row>
    <row r="6977" spans="1:3" ht="15.75" x14ac:dyDescent="0.25">
      <c r="A6977" s="4" t="s">
        <v>11724</v>
      </c>
      <c r="B6977" s="4">
        <v>14</v>
      </c>
      <c r="C6977" s="4" t="s">
        <v>11725</v>
      </c>
    </row>
    <row r="6978" spans="1:3" ht="15.75" x14ac:dyDescent="0.25">
      <c r="A6978" s="4" t="s">
        <v>11726</v>
      </c>
      <c r="B6978" s="4">
        <v>14</v>
      </c>
      <c r="C6978" s="4" t="s">
        <v>11727</v>
      </c>
    </row>
    <row r="6979" spans="1:3" ht="15.75" x14ac:dyDescent="0.25">
      <c r="A6979" s="4" t="s">
        <v>11728</v>
      </c>
      <c r="B6979" s="4">
        <v>14</v>
      </c>
      <c r="C6979" s="4" t="s">
        <v>11729</v>
      </c>
    </row>
    <row r="6980" spans="1:3" ht="15.75" x14ac:dyDescent="0.25">
      <c r="A6980" s="4" t="s">
        <v>10200</v>
      </c>
      <c r="B6980" s="4">
        <v>14</v>
      </c>
      <c r="C6980" s="4" t="s">
        <v>10201</v>
      </c>
    </row>
    <row r="6981" spans="1:3" ht="15.75" x14ac:dyDescent="0.25">
      <c r="A6981" s="4" t="s">
        <v>11730</v>
      </c>
      <c r="B6981" s="4">
        <v>14</v>
      </c>
      <c r="C6981" s="4" t="s">
        <v>11731</v>
      </c>
    </row>
    <row r="6982" spans="1:3" ht="15.75" x14ac:dyDescent="0.25">
      <c r="A6982" s="4" t="s">
        <v>11732</v>
      </c>
      <c r="B6982" s="4">
        <v>14</v>
      </c>
      <c r="C6982" s="4" t="s">
        <v>11733</v>
      </c>
    </row>
    <row r="6983" spans="1:3" ht="15.75" x14ac:dyDescent="0.25">
      <c r="A6983" s="4" t="s">
        <v>11734</v>
      </c>
      <c r="B6983" s="4">
        <v>14</v>
      </c>
      <c r="C6983" s="4" t="s">
        <v>11735</v>
      </c>
    </row>
    <row r="6984" spans="1:3" ht="15.75" x14ac:dyDescent="0.25">
      <c r="A6984" s="4" t="s">
        <v>11736</v>
      </c>
      <c r="B6984" s="4">
        <v>14</v>
      </c>
      <c r="C6984" s="4" t="s">
        <v>11737</v>
      </c>
    </row>
    <row r="6985" spans="1:3" ht="15.75" x14ac:dyDescent="0.25">
      <c r="A6985" s="4" t="s">
        <v>11738</v>
      </c>
      <c r="B6985" s="4">
        <v>14</v>
      </c>
      <c r="C6985" s="4" t="s">
        <v>11739</v>
      </c>
    </row>
    <row r="6986" spans="1:3" ht="15.75" x14ac:dyDescent="0.25">
      <c r="A6986" s="4" t="s">
        <v>11704</v>
      </c>
      <c r="B6986" s="4">
        <v>14</v>
      </c>
      <c r="C6986" s="4" t="s">
        <v>11705</v>
      </c>
    </row>
    <row r="6987" spans="1:3" ht="15.75" x14ac:dyDescent="0.25">
      <c r="A6987" s="4" t="s">
        <v>11740</v>
      </c>
      <c r="B6987" s="4">
        <v>14</v>
      </c>
      <c r="C6987" s="4" t="s">
        <v>11741</v>
      </c>
    </row>
    <row r="6988" spans="1:3" ht="15.75" x14ac:dyDescent="0.25">
      <c r="A6988" s="4" t="s">
        <v>11742</v>
      </c>
      <c r="B6988" s="4">
        <v>14</v>
      </c>
      <c r="C6988" s="4" t="s">
        <v>11743</v>
      </c>
    </row>
    <row r="6989" spans="1:3" ht="15.75" x14ac:dyDescent="0.25">
      <c r="A6989" s="4" t="s">
        <v>11744</v>
      </c>
      <c r="B6989" s="4">
        <v>14</v>
      </c>
      <c r="C6989" s="4" t="s">
        <v>11745</v>
      </c>
    </row>
    <row r="6990" spans="1:3" ht="15.75" x14ac:dyDescent="0.25">
      <c r="A6990" s="4" t="s">
        <v>11746</v>
      </c>
      <c r="B6990" s="4">
        <v>14</v>
      </c>
      <c r="C6990" s="4" t="s">
        <v>11747</v>
      </c>
    </row>
    <row r="6991" spans="1:3" ht="15.75" x14ac:dyDescent="0.25">
      <c r="A6991" s="4" t="s">
        <v>11748</v>
      </c>
      <c r="B6991" s="4">
        <v>14</v>
      </c>
      <c r="C6991" s="4" t="s">
        <v>3703</v>
      </c>
    </row>
    <row r="6992" spans="1:3" ht="15.75" x14ac:dyDescent="0.25">
      <c r="A6992" s="4" t="s">
        <v>11749</v>
      </c>
      <c r="B6992" s="4">
        <v>14</v>
      </c>
      <c r="C6992" s="4" t="s">
        <v>11750</v>
      </c>
    </row>
    <row r="6993" spans="1:3" ht="15.75" x14ac:dyDescent="0.25">
      <c r="A6993" s="4" t="s">
        <v>11751</v>
      </c>
      <c r="B6993" s="4">
        <v>14</v>
      </c>
      <c r="C6993" s="4" t="s">
        <v>11752</v>
      </c>
    </row>
    <row r="6994" spans="1:3" ht="15.75" x14ac:dyDescent="0.25">
      <c r="A6994" s="4" t="s">
        <v>11753</v>
      </c>
      <c r="B6994" s="4">
        <v>14</v>
      </c>
      <c r="C6994" s="4" t="s">
        <v>11754</v>
      </c>
    </row>
    <row r="6995" spans="1:3" ht="15.75" x14ac:dyDescent="0.25">
      <c r="A6995" s="4" t="s">
        <v>11755</v>
      </c>
      <c r="B6995" s="4">
        <v>14</v>
      </c>
      <c r="C6995" s="4" t="s">
        <v>11756</v>
      </c>
    </row>
    <row r="6996" spans="1:3" ht="15.75" x14ac:dyDescent="0.25">
      <c r="A6996" s="4" t="s">
        <v>5995</v>
      </c>
      <c r="B6996" s="4">
        <v>14</v>
      </c>
      <c r="C6996" s="4" t="s">
        <v>5996</v>
      </c>
    </row>
    <row r="6997" spans="1:3" ht="15.75" x14ac:dyDescent="0.25">
      <c r="A6997" s="4" t="s">
        <v>11757</v>
      </c>
      <c r="B6997" s="4">
        <v>14</v>
      </c>
      <c r="C6997" s="4" t="s">
        <v>11758</v>
      </c>
    </row>
    <row r="6998" spans="1:3" ht="15.75" x14ac:dyDescent="0.25">
      <c r="A6998" s="4" t="s">
        <v>11759</v>
      </c>
      <c r="B6998" s="4">
        <v>14</v>
      </c>
      <c r="C6998" s="4" t="s">
        <v>11760</v>
      </c>
    </row>
    <row r="6999" spans="1:3" ht="15.75" x14ac:dyDescent="0.25">
      <c r="A6999" s="4" t="s">
        <v>7261</v>
      </c>
      <c r="B6999" s="4">
        <v>14</v>
      </c>
      <c r="C6999" s="4" t="s">
        <v>7042</v>
      </c>
    </row>
    <row r="7000" spans="1:3" ht="15.75" x14ac:dyDescent="0.25">
      <c r="A7000" s="4" t="s">
        <v>11761</v>
      </c>
      <c r="B7000" s="4">
        <v>14</v>
      </c>
      <c r="C7000" s="4" t="s">
        <v>11762</v>
      </c>
    </row>
    <row r="7001" spans="1:3" ht="15.75" x14ac:dyDescent="0.25">
      <c r="A7001" s="4" t="s">
        <v>11763</v>
      </c>
      <c r="B7001" s="4">
        <v>14</v>
      </c>
      <c r="C7001" s="4" t="s">
        <v>11764</v>
      </c>
    </row>
    <row r="7002" spans="1:3" ht="15.75" x14ac:dyDescent="0.25">
      <c r="A7002" s="4" t="s">
        <v>11765</v>
      </c>
      <c r="B7002" s="4">
        <v>14</v>
      </c>
      <c r="C7002" s="4" t="s">
        <v>11766</v>
      </c>
    </row>
    <row r="7003" spans="1:3" ht="15.75" x14ac:dyDescent="0.25">
      <c r="A7003" s="4" t="s">
        <v>11767</v>
      </c>
      <c r="B7003" s="4">
        <v>14</v>
      </c>
      <c r="C7003" s="4" t="s">
        <v>11768</v>
      </c>
    </row>
    <row r="7004" spans="1:3" ht="15.75" x14ac:dyDescent="0.25">
      <c r="A7004" s="4" t="s">
        <v>5828</v>
      </c>
      <c r="B7004" s="4">
        <v>14</v>
      </c>
      <c r="C7004" s="4" t="s">
        <v>792</v>
      </c>
    </row>
    <row r="7005" spans="1:3" ht="15.75" x14ac:dyDescent="0.25">
      <c r="A7005" s="4" t="s">
        <v>11769</v>
      </c>
      <c r="B7005" s="4">
        <v>14</v>
      </c>
      <c r="C7005" s="4" t="s">
        <v>11770</v>
      </c>
    </row>
    <row r="7006" spans="1:3" ht="15.75" x14ac:dyDescent="0.25">
      <c r="A7006" s="4" t="s">
        <v>11771</v>
      </c>
      <c r="B7006" s="4">
        <v>14</v>
      </c>
      <c r="C7006" s="4" t="s">
        <v>11772</v>
      </c>
    </row>
    <row r="7007" spans="1:3" ht="15.75" x14ac:dyDescent="0.25">
      <c r="A7007" s="4" t="s">
        <v>11773</v>
      </c>
      <c r="B7007" s="4">
        <v>14</v>
      </c>
      <c r="C7007" s="4" t="s">
        <v>11774</v>
      </c>
    </row>
    <row r="7008" spans="1:3" ht="15.75" x14ac:dyDescent="0.25">
      <c r="A7008" s="4" t="s">
        <v>11775</v>
      </c>
      <c r="B7008" s="4">
        <v>14</v>
      </c>
      <c r="C7008" s="4" t="s">
        <v>11776</v>
      </c>
    </row>
    <row r="7009" spans="1:3" ht="15.75" x14ac:dyDescent="0.25">
      <c r="A7009" s="4" t="s">
        <v>7326</v>
      </c>
      <c r="B7009" s="4">
        <v>14</v>
      </c>
      <c r="C7009" s="4" t="s">
        <v>6287</v>
      </c>
    </row>
    <row r="7010" spans="1:3" ht="15.75" x14ac:dyDescent="0.25">
      <c r="A7010" s="4" t="s">
        <v>11777</v>
      </c>
      <c r="B7010" s="4">
        <v>14</v>
      </c>
      <c r="C7010" s="4" t="s">
        <v>9383</v>
      </c>
    </row>
    <row r="7011" spans="1:3" ht="15.75" x14ac:dyDescent="0.25">
      <c r="A7011" s="4" t="s">
        <v>11778</v>
      </c>
      <c r="B7011" s="4">
        <v>14</v>
      </c>
      <c r="C7011" s="4" t="s">
        <v>11779</v>
      </c>
    </row>
    <row r="7012" spans="1:3" ht="15.75" x14ac:dyDescent="0.25">
      <c r="A7012" s="4" t="s">
        <v>11780</v>
      </c>
      <c r="B7012" s="4">
        <v>14</v>
      </c>
      <c r="C7012" s="4" t="s">
        <v>11781</v>
      </c>
    </row>
    <row r="7013" spans="1:3" ht="15.75" x14ac:dyDescent="0.25">
      <c r="A7013" s="4" t="s">
        <v>11782</v>
      </c>
      <c r="B7013" s="4">
        <v>14</v>
      </c>
      <c r="C7013" s="4" t="s">
        <v>6885</v>
      </c>
    </row>
    <row r="7014" spans="1:3" ht="15.75" x14ac:dyDescent="0.25">
      <c r="A7014" s="4" t="s">
        <v>11783</v>
      </c>
      <c r="B7014" s="4">
        <v>14</v>
      </c>
      <c r="C7014" s="4" t="s">
        <v>11784</v>
      </c>
    </row>
    <row r="7015" spans="1:3" ht="15.75" x14ac:dyDescent="0.25">
      <c r="A7015" s="4" t="s">
        <v>2942</v>
      </c>
      <c r="B7015" s="4">
        <v>14</v>
      </c>
      <c r="C7015" s="4" t="s">
        <v>817</v>
      </c>
    </row>
    <row r="7016" spans="1:3" ht="15.75" x14ac:dyDescent="0.25">
      <c r="A7016" s="4" t="s">
        <v>9056</v>
      </c>
      <c r="B7016" s="4">
        <v>14</v>
      </c>
      <c r="C7016" s="4" t="s">
        <v>9057</v>
      </c>
    </row>
    <row r="7017" spans="1:3" ht="15.75" x14ac:dyDescent="0.25">
      <c r="A7017" s="4" t="s">
        <v>11785</v>
      </c>
      <c r="B7017" s="4">
        <v>14</v>
      </c>
      <c r="C7017" s="4" t="s">
        <v>8008</v>
      </c>
    </row>
    <row r="7018" spans="1:3" ht="15.75" x14ac:dyDescent="0.25">
      <c r="A7018" s="4" t="s">
        <v>11786</v>
      </c>
      <c r="B7018" s="4">
        <v>14</v>
      </c>
      <c r="C7018" s="4" t="s">
        <v>11787</v>
      </c>
    </row>
    <row r="7019" spans="1:3" ht="15.75" x14ac:dyDescent="0.25">
      <c r="A7019" s="4" t="s">
        <v>6184</v>
      </c>
      <c r="B7019" s="4">
        <v>14</v>
      </c>
      <c r="C7019" s="4" t="s">
        <v>6185</v>
      </c>
    </row>
    <row r="7020" spans="1:3" ht="15.75" x14ac:dyDescent="0.25">
      <c r="A7020" s="4" t="s">
        <v>11788</v>
      </c>
      <c r="B7020" s="4">
        <v>14</v>
      </c>
      <c r="C7020" s="4" t="s">
        <v>818</v>
      </c>
    </row>
    <row r="7021" spans="1:3" ht="15.75" x14ac:dyDescent="0.25">
      <c r="A7021" s="4" t="s">
        <v>11789</v>
      </c>
      <c r="B7021" s="4">
        <v>14</v>
      </c>
      <c r="C7021" s="4" t="s">
        <v>11790</v>
      </c>
    </row>
    <row r="7022" spans="1:3" ht="15.75" x14ac:dyDescent="0.25">
      <c r="A7022" s="4" t="s">
        <v>11791</v>
      </c>
      <c r="B7022" s="4">
        <v>14</v>
      </c>
      <c r="C7022" s="4" t="s">
        <v>10406</v>
      </c>
    </row>
    <row r="7023" spans="1:3" ht="15.75" x14ac:dyDescent="0.25">
      <c r="A7023" s="4" t="s">
        <v>11792</v>
      </c>
      <c r="B7023" s="4">
        <v>14</v>
      </c>
      <c r="C7023" s="4" t="s">
        <v>11793</v>
      </c>
    </row>
    <row r="7024" spans="1:3" ht="15.75" x14ac:dyDescent="0.25">
      <c r="A7024" s="4" t="s">
        <v>11794</v>
      </c>
      <c r="B7024" s="4">
        <v>13</v>
      </c>
      <c r="C7024" s="4" t="s">
        <v>11795</v>
      </c>
    </row>
    <row r="7025" spans="1:3" ht="15.75" x14ac:dyDescent="0.25">
      <c r="A7025" s="4" t="s">
        <v>11796</v>
      </c>
      <c r="B7025" s="4">
        <v>13</v>
      </c>
      <c r="C7025" s="4" t="s">
        <v>5166</v>
      </c>
    </row>
    <row r="7026" spans="1:3" ht="15.75" x14ac:dyDescent="0.25">
      <c r="A7026" s="4" t="s">
        <v>11797</v>
      </c>
      <c r="B7026" s="4">
        <v>13</v>
      </c>
      <c r="C7026" s="4" t="s">
        <v>11798</v>
      </c>
    </row>
    <row r="7027" spans="1:3" ht="15.75" x14ac:dyDescent="0.25">
      <c r="A7027" s="4" t="s">
        <v>11799</v>
      </c>
      <c r="B7027" s="4">
        <v>13</v>
      </c>
      <c r="C7027" s="4" t="s">
        <v>11800</v>
      </c>
    </row>
    <row r="7028" spans="1:3" ht="15.75" x14ac:dyDescent="0.25">
      <c r="A7028" s="4" t="s">
        <v>11801</v>
      </c>
      <c r="B7028" s="4">
        <v>13</v>
      </c>
      <c r="C7028" s="4" t="s">
        <v>1901</v>
      </c>
    </row>
    <row r="7029" spans="1:3" ht="15.75" x14ac:dyDescent="0.25">
      <c r="A7029" s="4" t="s">
        <v>11802</v>
      </c>
      <c r="B7029" s="4">
        <v>13</v>
      </c>
      <c r="C7029" s="4" t="s">
        <v>11803</v>
      </c>
    </row>
    <row r="7030" spans="1:3" ht="15.75" x14ac:dyDescent="0.25">
      <c r="A7030" s="4" t="s">
        <v>11804</v>
      </c>
      <c r="B7030" s="4">
        <v>13</v>
      </c>
      <c r="C7030" s="4" t="s">
        <v>11805</v>
      </c>
    </row>
    <row r="7031" spans="1:3" ht="15.75" x14ac:dyDescent="0.25">
      <c r="A7031" s="4" t="s">
        <v>11806</v>
      </c>
      <c r="B7031" s="4">
        <v>13</v>
      </c>
      <c r="C7031" s="4" t="s">
        <v>11807</v>
      </c>
    </row>
    <row r="7032" spans="1:3" ht="15.75" x14ac:dyDescent="0.25">
      <c r="A7032" s="4" t="s">
        <v>11808</v>
      </c>
      <c r="B7032" s="4">
        <v>13</v>
      </c>
      <c r="C7032" s="4" t="s">
        <v>11497</v>
      </c>
    </row>
    <row r="7033" spans="1:3" ht="15.75" x14ac:dyDescent="0.25">
      <c r="A7033" s="4" t="s">
        <v>11809</v>
      </c>
      <c r="B7033" s="4">
        <v>13</v>
      </c>
      <c r="C7033" s="4" t="s">
        <v>11810</v>
      </c>
    </row>
    <row r="7034" spans="1:3" ht="15.75" x14ac:dyDescent="0.25">
      <c r="A7034" s="4" t="s">
        <v>11811</v>
      </c>
      <c r="B7034" s="4">
        <v>13</v>
      </c>
      <c r="C7034" s="4" t="s">
        <v>11812</v>
      </c>
    </row>
    <row r="7035" spans="1:3" ht="15.75" x14ac:dyDescent="0.25">
      <c r="A7035" s="4" t="s">
        <v>11813</v>
      </c>
      <c r="B7035" s="4">
        <v>13</v>
      </c>
      <c r="C7035" s="4" t="s">
        <v>7036</v>
      </c>
    </row>
    <row r="7036" spans="1:3" ht="15.75" x14ac:dyDescent="0.25">
      <c r="A7036" s="4" t="s">
        <v>11814</v>
      </c>
      <c r="B7036" s="4">
        <v>13</v>
      </c>
      <c r="C7036" s="4" t="s">
        <v>11815</v>
      </c>
    </row>
    <row r="7037" spans="1:3" ht="15.75" x14ac:dyDescent="0.25">
      <c r="A7037" s="4" t="s">
        <v>11816</v>
      </c>
      <c r="B7037" s="4">
        <v>13</v>
      </c>
      <c r="C7037" s="4" t="s">
        <v>11817</v>
      </c>
    </row>
    <row r="7038" spans="1:3" ht="15.75" x14ac:dyDescent="0.25">
      <c r="A7038" s="4" t="s">
        <v>11818</v>
      </c>
      <c r="B7038" s="4">
        <v>13</v>
      </c>
      <c r="C7038" s="4" t="s">
        <v>11819</v>
      </c>
    </row>
    <row r="7039" spans="1:3" ht="15.75" x14ac:dyDescent="0.25">
      <c r="A7039" s="4" t="s">
        <v>11820</v>
      </c>
      <c r="B7039" s="4">
        <v>13</v>
      </c>
      <c r="C7039" s="4" t="s">
        <v>778</v>
      </c>
    </row>
    <row r="7040" spans="1:3" ht="15.75" x14ac:dyDescent="0.25">
      <c r="A7040" s="4" t="s">
        <v>11821</v>
      </c>
      <c r="B7040" s="4">
        <v>13</v>
      </c>
      <c r="C7040" s="4" t="s">
        <v>11822</v>
      </c>
    </row>
    <row r="7041" spans="1:3" ht="15.75" x14ac:dyDescent="0.25">
      <c r="A7041" s="4" t="s">
        <v>11823</v>
      </c>
      <c r="B7041" s="4">
        <v>13</v>
      </c>
      <c r="C7041" s="4" t="s">
        <v>6208</v>
      </c>
    </row>
    <row r="7042" spans="1:3" ht="15.75" x14ac:dyDescent="0.25">
      <c r="A7042" s="4" t="s">
        <v>11824</v>
      </c>
      <c r="B7042" s="4">
        <v>13</v>
      </c>
      <c r="C7042" s="4" t="s">
        <v>8477</v>
      </c>
    </row>
    <row r="7043" spans="1:3" ht="15.75" x14ac:dyDescent="0.25">
      <c r="A7043" s="4" t="s">
        <v>11825</v>
      </c>
      <c r="B7043" s="4">
        <v>13</v>
      </c>
      <c r="C7043" s="4" t="s">
        <v>11826</v>
      </c>
    </row>
    <row r="7044" spans="1:3" ht="15.75" x14ac:dyDescent="0.25">
      <c r="A7044" s="4" t="s">
        <v>11827</v>
      </c>
      <c r="B7044" s="4">
        <v>13</v>
      </c>
      <c r="C7044" s="4" t="s">
        <v>11828</v>
      </c>
    </row>
    <row r="7045" spans="1:3" ht="15.75" x14ac:dyDescent="0.25">
      <c r="A7045" s="4" t="s">
        <v>11829</v>
      </c>
      <c r="B7045" s="4">
        <v>13</v>
      </c>
      <c r="C7045" s="4" t="s">
        <v>11830</v>
      </c>
    </row>
    <row r="7046" spans="1:3" ht="15.75" x14ac:dyDescent="0.25">
      <c r="A7046" s="4" t="s">
        <v>5292</v>
      </c>
      <c r="B7046" s="4">
        <v>13</v>
      </c>
      <c r="C7046" s="4" t="s">
        <v>5293</v>
      </c>
    </row>
    <row r="7047" spans="1:3" ht="15.75" x14ac:dyDescent="0.25">
      <c r="A7047" s="4" t="s">
        <v>11831</v>
      </c>
      <c r="B7047" s="4">
        <v>13</v>
      </c>
      <c r="C7047" s="4" t="s">
        <v>11832</v>
      </c>
    </row>
    <row r="7048" spans="1:3" ht="15.75" x14ac:dyDescent="0.25">
      <c r="A7048" s="4" t="s">
        <v>11833</v>
      </c>
      <c r="B7048" s="4">
        <v>13</v>
      </c>
      <c r="C7048" s="4" t="s">
        <v>11834</v>
      </c>
    </row>
    <row r="7049" spans="1:3" ht="15.75" x14ac:dyDescent="0.25">
      <c r="A7049" s="4" t="s">
        <v>11835</v>
      </c>
      <c r="B7049" s="4">
        <v>13</v>
      </c>
      <c r="C7049" s="4" t="s">
        <v>11836</v>
      </c>
    </row>
    <row r="7050" spans="1:3" ht="15.75" x14ac:dyDescent="0.25">
      <c r="A7050" s="4" t="s">
        <v>11837</v>
      </c>
      <c r="B7050" s="4">
        <v>13</v>
      </c>
      <c r="C7050" s="4" t="s">
        <v>11838</v>
      </c>
    </row>
    <row r="7051" spans="1:3" ht="15.75" x14ac:dyDescent="0.25">
      <c r="A7051" s="4" t="s">
        <v>11839</v>
      </c>
      <c r="B7051" s="4">
        <v>13</v>
      </c>
      <c r="C7051" s="4" t="s">
        <v>11840</v>
      </c>
    </row>
    <row r="7052" spans="1:3" ht="15.75" x14ac:dyDescent="0.25">
      <c r="A7052" s="4" t="s">
        <v>11841</v>
      </c>
      <c r="B7052" s="4">
        <v>13</v>
      </c>
      <c r="C7052" s="4" t="s">
        <v>11842</v>
      </c>
    </row>
    <row r="7053" spans="1:3" ht="15.75" x14ac:dyDescent="0.25">
      <c r="A7053" s="4" t="s">
        <v>11843</v>
      </c>
      <c r="B7053" s="4">
        <v>13</v>
      </c>
      <c r="C7053" s="4" t="s">
        <v>929</v>
      </c>
    </row>
    <row r="7054" spans="1:3" ht="15.75" x14ac:dyDescent="0.25">
      <c r="A7054" s="4" t="s">
        <v>11844</v>
      </c>
      <c r="B7054" s="4">
        <v>13</v>
      </c>
      <c r="C7054" s="4" t="s">
        <v>865</v>
      </c>
    </row>
    <row r="7055" spans="1:3" ht="15.75" x14ac:dyDescent="0.25">
      <c r="A7055" s="4" t="s">
        <v>11845</v>
      </c>
      <c r="B7055" s="4">
        <v>13</v>
      </c>
      <c r="C7055" s="4" t="s">
        <v>11846</v>
      </c>
    </row>
    <row r="7056" spans="1:3" ht="15.75" x14ac:dyDescent="0.25">
      <c r="A7056" s="4" t="s">
        <v>11847</v>
      </c>
      <c r="B7056" s="4">
        <v>13</v>
      </c>
      <c r="C7056" s="4" t="s">
        <v>11848</v>
      </c>
    </row>
    <row r="7057" spans="1:3" ht="15.75" x14ac:dyDescent="0.25">
      <c r="A7057" s="4" t="s">
        <v>11849</v>
      </c>
      <c r="B7057" s="4">
        <v>13</v>
      </c>
      <c r="C7057" s="4" t="s">
        <v>11850</v>
      </c>
    </row>
    <row r="7058" spans="1:3" ht="15.75" x14ac:dyDescent="0.25">
      <c r="A7058" s="4" t="s">
        <v>11851</v>
      </c>
      <c r="B7058" s="4">
        <v>13</v>
      </c>
      <c r="C7058" s="4" t="s">
        <v>11852</v>
      </c>
    </row>
    <row r="7059" spans="1:3" ht="15.75" x14ac:dyDescent="0.25">
      <c r="A7059" s="4" t="s">
        <v>11853</v>
      </c>
      <c r="B7059" s="4">
        <v>13</v>
      </c>
      <c r="C7059" s="4" t="s">
        <v>11403</v>
      </c>
    </row>
    <row r="7060" spans="1:3" ht="15.75" x14ac:dyDescent="0.25">
      <c r="A7060" s="4" t="s">
        <v>11854</v>
      </c>
      <c r="B7060" s="4">
        <v>13</v>
      </c>
      <c r="C7060" s="4" t="s">
        <v>11855</v>
      </c>
    </row>
    <row r="7061" spans="1:3" ht="15.75" x14ac:dyDescent="0.25">
      <c r="A7061" s="4" t="s">
        <v>11856</v>
      </c>
      <c r="B7061" s="4">
        <v>13</v>
      </c>
      <c r="C7061" s="4" t="s">
        <v>11857</v>
      </c>
    </row>
    <row r="7062" spans="1:3" ht="15.75" x14ac:dyDescent="0.25">
      <c r="A7062" s="4" t="s">
        <v>11858</v>
      </c>
      <c r="B7062" s="4">
        <v>13</v>
      </c>
      <c r="C7062" s="4" t="s">
        <v>11859</v>
      </c>
    </row>
    <row r="7063" spans="1:3" ht="15.75" x14ac:dyDescent="0.25">
      <c r="A7063" s="4" t="s">
        <v>11860</v>
      </c>
      <c r="B7063" s="4">
        <v>13</v>
      </c>
      <c r="C7063" s="4" t="s">
        <v>11861</v>
      </c>
    </row>
    <row r="7064" spans="1:3" ht="15.75" x14ac:dyDescent="0.25">
      <c r="A7064" s="4" t="s">
        <v>11862</v>
      </c>
      <c r="B7064" s="4">
        <v>13</v>
      </c>
      <c r="C7064" s="4" t="s">
        <v>11863</v>
      </c>
    </row>
    <row r="7065" spans="1:3" ht="15.75" x14ac:dyDescent="0.25">
      <c r="A7065" s="4" t="s">
        <v>11864</v>
      </c>
      <c r="B7065" s="4">
        <v>13</v>
      </c>
      <c r="C7065" s="4" t="s">
        <v>11865</v>
      </c>
    </row>
    <row r="7066" spans="1:3" ht="15.75" x14ac:dyDescent="0.25">
      <c r="A7066" s="4" t="s">
        <v>11866</v>
      </c>
      <c r="B7066" s="4">
        <v>13</v>
      </c>
      <c r="C7066" s="4" t="s">
        <v>11867</v>
      </c>
    </row>
    <row r="7067" spans="1:3" ht="15.75" x14ac:dyDescent="0.25">
      <c r="A7067" s="4" t="s">
        <v>11868</v>
      </c>
      <c r="B7067" s="4">
        <v>13</v>
      </c>
      <c r="C7067" s="4" t="s">
        <v>11869</v>
      </c>
    </row>
    <row r="7068" spans="1:3" ht="15.75" x14ac:dyDescent="0.25">
      <c r="A7068" s="4" t="s">
        <v>11870</v>
      </c>
      <c r="B7068" s="4">
        <v>13</v>
      </c>
      <c r="C7068" s="4" t="s">
        <v>11871</v>
      </c>
    </row>
    <row r="7069" spans="1:3" ht="15.75" x14ac:dyDescent="0.25">
      <c r="A7069" s="4" t="s">
        <v>11872</v>
      </c>
      <c r="B7069" s="4">
        <v>13</v>
      </c>
      <c r="C7069" s="4" t="s">
        <v>11873</v>
      </c>
    </row>
    <row r="7070" spans="1:3" ht="15.75" x14ac:dyDescent="0.25">
      <c r="A7070" s="4" t="s">
        <v>11874</v>
      </c>
      <c r="B7070" s="4">
        <v>13</v>
      </c>
      <c r="C7070" s="4" t="s">
        <v>11875</v>
      </c>
    </row>
    <row r="7071" spans="1:3" ht="15.75" x14ac:dyDescent="0.25">
      <c r="A7071" s="4" t="s">
        <v>11876</v>
      </c>
      <c r="B7071" s="4">
        <v>13</v>
      </c>
      <c r="C7071" s="4" t="s">
        <v>11877</v>
      </c>
    </row>
    <row r="7072" spans="1:3" ht="15.75" x14ac:dyDescent="0.25">
      <c r="A7072" s="4" t="s">
        <v>4209</v>
      </c>
      <c r="B7072" s="4">
        <v>13</v>
      </c>
      <c r="C7072" s="4" t="s">
        <v>944</v>
      </c>
    </row>
    <row r="7073" spans="1:3" ht="15.75" x14ac:dyDescent="0.25">
      <c r="A7073" s="4" t="s">
        <v>11878</v>
      </c>
      <c r="B7073" s="4">
        <v>13</v>
      </c>
      <c r="C7073" s="4" t="s">
        <v>11879</v>
      </c>
    </row>
    <row r="7074" spans="1:3" ht="15.75" x14ac:dyDescent="0.25">
      <c r="A7074" s="4" t="s">
        <v>11880</v>
      </c>
      <c r="B7074" s="4">
        <v>13</v>
      </c>
      <c r="C7074" s="4" t="s">
        <v>11881</v>
      </c>
    </row>
    <row r="7075" spans="1:3" ht="15.75" x14ac:dyDescent="0.25">
      <c r="A7075" s="4" t="s">
        <v>11882</v>
      </c>
      <c r="B7075" s="4">
        <v>13</v>
      </c>
      <c r="C7075" s="4" t="s">
        <v>6641</v>
      </c>
    </row>
    <row r="7076" spans="1:3" ht="15.75" x14ac:dyDescent="0.25">
      <c r="A7076" s="4" t="s">
        <v>11883</v>
      </c>
      <c r="B7076" s="4">
        <v>13</v>
      </c>
      <c r="C7076" s="4" t="s">
        <v>940</v>
      </c>
    </row>
    <row r="7077" spans="1:3" ht="15.75" x14ac:dyDescent="0.25">
      <c r="A7077" s="4" t="s">
        <v>11884</v>
      </c>
      <c r="B7077" s="4">
        <v>13</v>
      </c>
      <c r="C7077" s="4" t="s">
        <v>11885</v>
      </c>
    </row>
    <row r="7078" spans="1:3" ht="15.75" x14ac:dyDescent="0.25">
      <c r="A7078" s="4" t="s">
        <v>1670</v>
      </c>
      <c r="B7078" s="4">
        <v>13</v>
      </c>
      <c r="C7078" s="4" t="s">
        <v>739</v>
      </c>
    </row>
    <row r="7079" spans="1:3" ht="15.75" x14ac:dyDescent="0.25">
      <c r="A7079" s="4" t="s">
        <v>11886</v>
      </c>
      <c r="B7079" s="4">
        <v>13</v>
      </c>
      <c r="C7079" s="4" t="s">
        <v>11887</v>
      </c>
    </row>
    <row r="7080" spans="1:3" ht="15.75" x14ac:dyDescent="0.25">
      <c r="A7080" s="4" t="s">
        <v>11888</v>
      </c>
      <c r="B7080" s="4">
        <v>13</v>
      </c>
      <c r="C7080" s="4" t="s">
        <v>11889</v>
      </c>
    </row>
    <row r="7081" spans="1:3" ht="15.75" x14ac:dyDescent="0.25">
      <c r="A7081" s="4" t="s">
        <v>11890</v>
      </c>
      <c r="B7081" s="4">
        <v>13</v>
      </c>
      <c r="C7081" s="4" t="s">
        <v>11891</v>
      </c>
    </row>
    <row r="7082" spans="1:3" ht="15.75" x14ac:dyDescent="0.25">
      <c r="A7082" s="4" t="s">
        <v>11892</v>
      </c>
      <c r="B7082" s="4">
        <v>13</v>
      </c>
      <c r="C7082" s="4" t="s">
        <v>11893</v>
      </c>
    </row>
    <row r="7083" spans="1:3" ht="15.75" x14ac:dyDescent="0.25">
      <c r="A7083" s="4" t="s">
        <v>11894</v>
      </c>
      <c r="B7083" s="4">
        <v>13</v>
      </c>
      <c r="C7083" s="4" t="s">
        <v>11895</v>
      </c>
    </row>
    <row r="7084" spans="1:3" ht="15.75" x14ac:dyDescent="0.25">
      <c r="A7084" s="4" t="s">
        <v>11896</v>
      </c>
      <c r="B7084" s="4">
        <v>13</v>
      </c>
      <c r="C7084" s="4" t="s">
        <v>11897</v>
      </c>
    </row>
    <row r="7085" spans="1:3" ht="15.75" x14ac:dyDescent="0.25">
      <c r="A7085" s="4" t="s">
        <v>11898</v>
      </c>
      <c r="B7085" s="4">
        <v>13</v>
      </c>
      <c r="C7085" s="4" t="s">
        <v>11899</v>
      </c>
    </row>
    <row r="7086" spans="1:3" ht="15.75" x14ac:dyDescent="0.25">
      <c r="A7086" s="4" t="s">
        <v>11900</v>
      </c>
      <c r="B7086" s="4">
        <v>13</v>
      </c>
      <c r="C7086" s="4" t="s">
        <v>11901</v>
      </c>
    </row>
    <row r="7087" spans="1:3" ht="15.75" x14ac:dyDescent="0.25">
      <c r="A7087" s="4" t="s">
        <v>11902</v>
      </c>
      <c r="B7087" s="4">
        <v>13</v>
      </c>
      <c r="C7087" s="4" t="s">
        <v>11903</v>
      </c>
    </row>
    <row r="7088" spans="1:3" ht="15.75" x14ac:dyDescent="0.25">
      <c r="A7088" s="4" t="s">
        <v>11904</v>
      </c>
      <c r="B7088" s="4">
        <v>13</v>
      </c>
      <c r="C7088" s="4" t="s">
        <v>4744</v>
      </c>
    </row>
    <row r="7089" spans="1:3" ht="15.75" x14ac:dyDescent="0.25">
      <c r="A7089" s="4" t="s">
        <v>7778</v>
      </c>
      <c r="B7089" s="4">
        <v>13</v>
      </c>
      <c r="C7089" s="4" t="s">
        <v>7779</v>
      </c>
    </row>
    <row r="7090" spans="1:3" ht="15.75" x14ac:dyDescent="0.25">
      <c r="A7090" s="4" t="s">
        <v>4772</v>
      </c>
      <c r="B7090" s="4">
        <v>13</v>
      </c>
      <c r="C7090" s="4" t="s">
        <v>4773</v>
      </c>
    </row>
    <row r="7091" spans="1:3" ht="15.75" x14ac:dyDescent="0.25">
      <c r="A7091" s="4" t="s">
        <v>11905</v>
      </c>
      <c r="B7091" s="4">
        <v>13</v>
      </c>
      <c r="C7091" s="4" t="s">
        <v>11906</v>
      </c>
    </row>
    <row r="7092" spans="1:3" ht="15.75" x14ac:dyDescent="0.25">
      <c r="A7092" s="4" t="s">
        <v>8637</v>
      </c>
      <c r="B7092" s="4">
        <v>13</v>
      </c>
      <c r="C7092" s="4" t="s">
        <v>8638</v>
      </c>
    </row>
    <row r="7093" spans="1:3" ht="15.75" x14ac:dyDescent="0.25">
      <c r="A7093" s="4" t="s">
        <v>11907</v>
      </c>
      <c r="B7093" s="4">
        <v>13</v>
      </c>
      <c r="C7093" s="4" t="s">
        <v>11908</v>
      </c>
    </row>
    <row r="7094" spans="1:3" ht="15.75" x14ac:dyDescent="0.25">
      <c r="A7094" s="4" t="s">
        <v>2755</v>
      </c>
      <c r="B7094" s="4">
        <v>13</v>
      </c>
      <c r="C7094" s="4" t="s">
        <v>2756</v>
      </c>
    </row>
    <row r="7095" spans="1:3" ht="15.75" x14ac:dyDescent="0.25">
      <c r="A7095" s="4" t="s">
        <v>11909</v>
      </c>
      <c r="B7095" s="4">
        <v>13</v>
      </c>
      <c r="C7095" s="4" t="s">
        <v>11910</v>
      </c>
    </row>
    <row r="7096" spans="1:3" ht="15.75" x14ac:dyDescent="0.25">
      <c r="A7096" s="4" t="s">
        <v>11911</v>
      </c>
      <c r="B7096" s="4">
        <v>13</v>
      </c>
      <c r="C7096" s="4" t="s">
        <v>11912</v>
      </c>
    </row>
    <row r="7097" spans="1:3" ht="15.75" x14ac:dyDescent="0.25">
      <c r="A7097" s="4" t="s">
        <v>6454</v>
      </c>
      <c r="B7097" s="4">
        <v>13</v>
      </c>
      <c r="C7097" s="4" t="s">
        <v>6455</v>
      </c>
    </row>
    <row r="7098" spans="1:3" ht="15.75" x14ac:dyDescent="0.25">
      <c r="A7098" s="4" t="s">
        <v>11913</v>
      </c>
      <c r="B7098" s="4">
        <v>13</v>
      </c>
      <c r="C7098" s="4" t="s">
        <v>6266</v>
      </c>
    </row>
    <row r="7099" spans="1:3" ht="15.75" x14ac:dyDescent="0.25">
      <c r="A7099" s="4" t="s">
        <v>11914</v>
      </c>
      <c r="B7099" s="4">
        <v>13</v>
      </c>
      <c r="C7099" s="4" t="s">
        <v>11915</v>
      </c>
    </row>
    <row r="7100" spans="1:3" ht="15.75" x14ac:dyDescent="0.25">
      <c r="A7100" s="4" t="s">
        <v>11916</v>
      </c>
      <c r="B7100" s="4">
        <v>13</v>
      </c>
      <c r="C7100" s="4" t="s">
        <v>4956</v>
      </c>
    </row>
    <row r="7101" spans="1:3" ht="15.75" x14ac:dyDescent="0.25">
      <c r="A7101" s="4" t="s">
        <v>11917</v>
      </c>
      <c r="B7101" s="4">
        <v>13</v>
      </c>
      <c r="C7101" s="4" t="s">
        <v>11918</v>
      </c>
    </row>
    <row r="7102" spans="1:3" ht="15.75" x14ac:dyDescent="0.25">
      <c r="A7102" s="4" t="s">
        <v>11919</v>
      </c>
      <c r="B7102" s="4">
        <v>13</v>
      </c>
      <c r="C7102" s="4" t="s">
        <v>11920</v>
      </c>
    </row>
    <row r="7103" spans="1:3" ht="15.75" x14ac:dyDescent="0.25">
      <c r="A7103" s="4" t="s">
        <v>11921</v>
      </c>
      <c r="B7103" s="4">
        <v>13</v>
      </c>
      <c r="C7103" s="4" t="s">
        <v>11922</v>
      </c>
    </row>
    <row r="7104" spans="1:3" ht="15.75" x14ac:dyDescent="0.25">
      <c r="A7104" s="4" t="s">
        <v>11923</v>
      </c>
      <c r="B7104" s="4">
        <v>13</v>
      </c>
      <c r="C7104" s="4" t="s">
        <v>9676</v>
      </c>
    </row>
    <row r="7105" spans="1:3" ht="15.75" x14ac:dyDescent="0.25">
      <c r="A7105" s="4" t="s">
        <v>11924</v>
      </c>
      <c r="B7105" s="4">
        <v>13</v>
      </c>
      <c r="C7105" s="4" t="s">
        <v>11925</v>
      </c>
    </row>
    <row r="7106" spans="1:3" ht="15.75" x14ac:dyDescent="0.25">
      <c r="A7106" s="4" t="s">
        <v>1327</v>
      </c>
      <c r="B7106" s="4">
        <v>13</v>
      </c>
      <c r="C7106" s="4" t="s">
        <v>497</v>
      </c>
    </row>
    <row r="7107" spans="1:3" ht="15.75" x14ac:dyDescent="0.25">
      <c r="A7107" s="4" t="s">
        <v>11926</v>
      </c>
      <c r="B7107" s="4">
        <v>13</v>
      </c>
      <c r="C7107" s="4" t="s">
        <v>11927</v>
      </c>
    </row>
    <row r="7108" spans="1:3" ht="15.75" x14ac:dyDescent="0.25">
      <c r="A7108" s="4" t="s">
        <v>11928</v>
      </c>
      <c r="B7108" s="4">
        <v>13</v>
      </c>
      <c r="C7108" s="4" t="s">
        <v>11929</v>
      </c>
    </row>
    <row r="7109" spans="1:3" ht="15.75" x14ac:dyDescent="0.25">
      <c r="A7109" s="4" t="s">
        <v>11930</v>
      </c>
      <c r="B7109" s="4">
        <v>13</v>
      </c>
      <c r="C7109" s="4" t="s">
        <v>11931</v>
      </c>
    </row>
    <row r="7110" spans="1:3" ht="15.75" x14ac:dyDescent="0.25">
      <c r="A7110" s="4" t="s">
        <v>11932</v>
      </c>
      <c r="B7110" s="4">
        <v>13</v>
      </c>
      <c r="C7110" s="4" t="s">
        <v>6651</v>
      </c>
    </row>
    <row r="7111" spans="1:3" ht="15.75" x14ac:dyDescent="0.25">
      <c r="A7111" s="4" t="s">
        <v>11933</v>
      </c>
      <c r="B7111" s="4">
        <v>13</v>
      </c>
      <c r="C7111" s="4" t="s">
        <v>11934</v>
      </c>
    </row>
    <row r="7112" spans="1:3" ht="15.75" x14ac:dyDescent="0.25">
      <c r="A7112" s="4" t="s">
        <v>11935</v>
      </c>
      <c r="B7112" s="4">
        <v>13</v>
      </c>
      <c r="C7112" s="4" t="s">
        <v>11936</v>
      </c>
    </row>
    <row r="7113" spans="1:3" ht="15.75" x14ac:dyDescent="0.25">
      <c r="A7113" s="4" t="s">
        <v>11843</v>
      </c>
      <c r="B7113" s="4">
        <v>13</v>
      </c>
      <c r="C7113" s="4" t="s">
        <v>929</v>
      </c>
    </row>
    <row r="7114" spans="1:3" ht="15.75" x14ac:dyDescent="0.25">
      <c r="A7114" s="4" t="s">
        <v>11937</v>
      </c>
      <c r="B7114" s="4">
        <v>13</v>
      </c>
      <c r="C7114" s="4" t="s">
        <v>11938</v>
      </c>
    </row>
    <row r="7115" spans="1:3" ht="15.75" x14ac:dyDescent="0.25">
      <c r="A7115" s="4" t="s">
        <v>11939</v>
      </c>
      <c r="B7115" s="4">
        <v>13</v>
      </c>
      <c r="C7115" s="4" t="s">
        <v>11940</v>
      </c>
    </row>
    <row r="7116" spans="1:3" ht="15.75" x14ac:dyDescent="0.25">
      <c r="A7116" s="4" t="s">
        <v>11941</v>
      </c>
      <c r="B7116" s="4">
        <v>13</v>
      </c>
      <c r="C7116" s="4" t="s">
        <v>2760</v>
      </c>
    </row>
    <row r="7117" spans="1:3" ht="15.75" x14ac:dyDescent="0.25">
      <c r="A7117" s="4" t="s">
        <v>11942</v>
      </c>
      <c r="B7117" s="4">
        <v>13</v>
      </c>
      <c r="C7117" s="4" t="s">
        <v>9951</v>
      </c>
    </row>
    <row r="7118" spans="1:3" ht="15.75" x14ac:dyDescent="0.25">
      <c r="A7118" s="4" t="s">
        <v>11943</v>
      </c>
      <c r="B7118" s="4">
        <v>13</v>
      </c>
      <c r="C7118" s="4" t="s">
        <v>11944</v>
      </c>
    </row>
    <row r="7119" spans="1:3" ht="15.75" x14ac:dyDescent="0.25">
      <c r="A7119" s="4" t="s">
        <v>11945</v>
      </c>
      <c r="B7119" s="4">
        <v>13</v>
      </c>
      <c r="C7119" s="4" t="s">
        <v>11946</v>
      </c>
    </row>
    <row r="7120" spans="1:3" ht="15.75" x14ac:dyDescent="0.25">
      <c r="A7120" s="4" t="s">
        <v>11947</v>
      </c>
      <c r="B7120" s="4">
        <v>13</v>
      </c>
      <c r="C7120" s="4" t="s">
        <v>11948</v>
      </c>
    </row>
    <row r="7121" spans="1:3" ht="15.75" x14ac:dyDescent="0.25">
      <c r="A7121" s="4" t="s">
        <v>11949</v>
      </c>
      <c r="B7121" s="4">
        <v>13</v>
      </c>
      <c r="C7121" s="4" t="s">
        <v>11950</v>
      </c>
    </row>
    <row r="7122" spans="1:3" ht="15.75" x14ac:dyDescent="0.25">
      <c r="A7122" s="4" t="s">
        <v>11951</v>
      </c>
      <c r="B7122" s="4">
        <v>13</v>
      </c>
      <c r="C7122" s="4" t="s">
        <v>11952</v>
      </c>
    </row>
    <row r="7123" spans="1:3" ht="15.75" x14ac:dyDescent="0.25">
      <c r="A7123" s="4" t="s">
        <v>11953</v>
      </c>
      <c r="B7123" s="4">
        <v>13</v>
      </c>
      <c r="C7123" s="4" t="s">
        <v>11954</v>
      </c>
    </row>
    <row r="7124" spans="1:3" ht="15.75" x14ac:dyDescent="0.25">
      <c r="A7124" s="4" t="s">
        <v>11955</v>
      </c>
      <c r="B7124" s="4">
        <v>13</v>
      </c>
      <c r="C7124" s="4" t="s">
        <v>11956</v>
      </c>
    </row>
    <row r="7125" spans="1:3" ht="15.75" x14ac:dyDescent="0.25">
      <c r="A7125" s="4" t="s">
        <v>11957</v>
      </c>
      <c r="B7125" s="4">
        <v>13</v>
      </c>
      <c r="C7125" s="4" t="s">
        <v>11958</v>
      </c>
    </row>
    <row r="7126" spans="1:3" ht="15.75" x14ac:dyDescent="0.25">
      <c r="A7126" s="4" t="s">
        <v>11959</v>
      </c>
      <c r="B7126" s="4">
        <v>13</v>
      </c>
      <c r="C7126" s="4" t="s">
        <v>7835</v>
      </c>
    </row>
    <row r="7127" spans="1:3" ht="15.75" x14ac:dyDescent="0.25">
      <c r="A7127" s="4" t="s">
        <v>1345</v>
      </c>
      <c r="B7127" s="4">
        <v>13</v>
      </c>
      <c r="C7127" s="4" t="s">
        <v>541</v>
      </c>
    </row>
    <row r="7128" spans="1:3" ht="15.75" x14ac:dyDescent="0.25">
      <c r="A7128" s="4" t="s">
        <v>5272</v>
      </c>
      <c r="B7128" s="4">
        <v>13</v>
      </c>
      <c r="C7128" s="4" t="s">
        <v>5273</v>
      </c>
    </row>
    <row r="7129" spans="1:3" ht="15.75" x14ac:dyDescent="0.25">
      <c r="A7129" s="4" t="s">
        <v>11960</v>
      </c>
      <c r="B7129" s="4">
        <v>13</v>
      </c>
      <c r="C7129" s="4" t="s">
        <v>9401</v>
      </c>
    </row>
    <row r="7130" spans="1:3" ht="15.75" x14ac:dyDescent="0.25">
      <c r="A7130" s="4" t="s">
        <v>11961</v>
      </c>
      <c r="B7130" s="4">
        <v>13</v>
      </c>
      <c r="C7130" s="4" t="s">
        <v>11962</v>
      </c>
    </row>
    <row r="7131" spans="1:3" ht="15.75" x14ac:dyDescent="0.25">
      <c r="A7131" s="4" t="s">
        <v>11963</v>
      </c>
      <c r="B7131" s="4">
        <v>13</v>
      </c>
      <c r="C7131" s="4" t="s">
        <v>11964</v>
      </c>
    </row>
    <row r="7132" spans="1:3" ht="15.75" x14ac:dyDescent="0.25">
      <c r="A7132" s="4" t="s">
        <v>11965</v>
      </c>
      <c r="B7132" s="4">
        <v>13</v>
      </c>
      <c r="C7132" s="4" t="s">
        <v>11966</v>
      </c>
    </row>
    <row r="7133" spans="1:3" ht="15.75" x14ac:dyDescent="0.25">
      <c r="A7133" s="4" t="s">
        <v>11967</v>
      </c>
      <c r="B7133" s="4">
        <v>13</v>
      </c>
      <c r="C7133" s="4" t="s">
        <v>11968</v>
      </c>
    </row>
    <row r="7134" spans="1:3" ht="15.75" x14ac:dyDescent="0.25">
      <c r="A7134" s="4" t="s">
        <v>3319</v>
      </c>
      <c r="B7134" s="4">
        <v>13</v>
      </c>
      <c r="C7134" s="4" t="s">
        <v>2458</v>
      </c>
    </row>
    <row r="7135" spans="1:3" ht="15.75" x14ac:dyDescent="0.25">
      <c r="A7135" s="4" t="s">
        <v>11969</v>
      </c>
      <c r="B7135" s="4">
        <v>13</v>
      </c>
      <c r="C7135" s="4" t="s">
        <v>11970</v>
      </c>
    </row>
    <row r="7136" spans="1:3" ht="15.75" x14ac:dyDescent="0.25">
      <c r="A7136" s="4" t="s">
        <v>11971</v>
      </c>
      <c r="B7136" s="4">
        <v>13</v>
      </c>
      <c r="C7136" s="4" t="s">
        <v>4387</v>
      </c>
    </row>
    <row r="7137" spans="1:3" ht="15.75" x14ac:dyDescent="0.25">
      <c r="A7137" s="4" t="s">
        <v>11381</v>
      </c>
      <c r="B7137" s="4">
        <v>13</v>
      </c>
      <c r="C7137" s="4" t="s">
        <v>11382</v>
      </c>
    </row>
    <row r="7138" spans="1:3" ht="15.75" x14ac:dyDescent="0.25">
      <c r="A7138" s="4" t="s">
        <v>11972</v>
      </c>
      <c r="B7138" s="4">
        <v>13</v>
      </c>
      <c r="C7138" s="4" t="s">
        <v>7289</v>
      </c>
    </row>
    <row r="7139" spans="1:3" ht="15.75" x14ac:dyDescent="0.25">
      <c r="A7139" s="4" t="s">
        <v>11973</v>
      </c>
      <c r="B7139" s="4">
        <v>13</v>
      </c>
      <c r="C7139" s="4" t="s">
        <v>11974</v>
      </c>
    </row>
    <row r="7140" spans="1:3" ht="15.75" x14ac:dyDescent="0.25">
      <c r="A7140" s="4" t="s">
        <v>11975</v>
      </c>
      <c r="B7140" s="4">
        <v>13</v>
      </c>
      <c r="C7140" s="4" t="s">
        <v>11976</v>
      </c>
    </row>
    <row r="7141" spans="1:3" ht="15.75" x14ac:dyDescent="0.25">
      <c r="A7141" s="4" t="s">
        <v>11977</v>
      </c>
      <c r="B7141" s="4">
        <v>13</v>
      </c>
      <c r="C7141" s="4" t="s">
        <v>11978</v>
      </c>
    </row>
    <row r="7142" spans="1:3" ht="15.75" x14ac:dyDescent="0.25">
      <c r="A7142" s="4" t="s">
        <v>11979</v>
      </c>
      <c r="B7142" s="4">
        <v>13</v>
      </c>
      <c r="C7142" s="4" t="s">
        <v>11980</v>
      </c>
    </row>
    <row r="7143" spans="1:3" ht="15.75" x14ac:dyDescent="0.25">
      <c r="A7143" s="4" t="s">
        <v>10797</v>
      </c>
      <c r="B7143" s="4">
        <v>13</v>
      </c>
      <c r="C7143" s="4" t="s">
        <v>10798</v>
      </c>
    </row>
    <row r="7144" spans="1:3" ht="15.75" x14ac:dyDescent="0.25">
      <c r="A7144" s="4" t="s">
        <v>11981</v>
      </c>
      <c r="B7144" s="4">
        <v>13</v>
      </c>
      <c r="C7144" s="4" t="s">
        <v>945</v>
      </c>
    </row>
    <row r="7145" spans="1:3" ht="15.75" x14ac:dyDescent="0.25">
      <c r="A7145" s="4" t="s">
        <v>11982</v>
      </c>
      <c r="B7145" s="4">
        <v>13</v>
      </c>
      <c r="C7145" s="4" t="s">
        <v>11983</v>
      </c>
    </row>
    <row r="7146" spans="1:3" ht="15.75" x14ac:dyDescent="0.25">
      <c r="A7146" s="4" t="s">
        <v>11984</v>
      </c>
      <c r="B7146" s="4">
        <v>13</v>
      </c>
      <c r="C7146" s="4" t="s">
        <v>11985</v>
      </c>
    </row>
    <row r="7147" spans="1:3" ht="15.75" x14ac:dyDescent="0.25">
      <c r="A7147" s="4" t="s">
        <v>11986</v>
      </c>
      <c r="B7147" s="4">
        <v>13</v>
      </c>
      <c r="C7147" s="4" t="s">
        <v>11987</v>
      </c>
    </row>
    <row r="7148" spans="1:3" ht="15.75" x14ac:dyDescent="0.25">
      <c r="A7148" s="4" t="s">
        <v>11988</v>
      </c>
      <c r="B7148" s="4">
        <v>13</v>
      </c>
      <c r="C7148" s="4" t="s">
        <v>11989</v>
      </c>
    </row>
    <row r="7149" spans="1:3" ht="15.75" x14ac:dyDescent="0.25">
      <c r="A7149" s="4" t="s">
        <v>11990</v>
      </c>
      <c r="B7149" s="4">
        <v>13</v>
      </c>
      <c r="C7149" s="4" t="s">
        <v>1529</v>
      </c>
    </row>
    <row r="7150" spans="1:3" ht="15.75" x14ac:dyDescent="0.25">
      <c r="A7150" s="4" t="s">
        <v>11991</v>
      </c>
      <c r="B7150" s="4">
        <v>13</v>
      </c>
      <c r="C7150" s="4" t="s">
        <v>11992</v>
      </c>
    </row>
    <row r="7151" spans="1:3" ht="15.75" x14ac:dyDescent="0.25">
      <c r="A7151" s="4" t="s">
        <v>11993</v>
      </c>
      <c r="B7151" s="4">
        <v>13</v>
      </c>
      <c r="C7151" s="4" t="s">
        <v>11994</v>
      </c>
    </row>
    <row r="7152" spans="1:3" ht="15.75" x14ac:dyDescent="0.25">
      <c r="A7152" s="4" t="s">
        <v>11995</v>
      </c>
      <c r="B7152" s="4">
        <v>13</v>
      </c>
      <c r="C7152" s="4" t="s">
        <v>11996</v>
      </c>
    </row>
    <row r="7153" spans="1:3" ht="15.75" x14ac:dyDescent="0.25">
      <c r="A7153" s="4" t="s">
        <v>11997</v>
      </c>
      <c r="B7153" s="4">
        <v>13</v>
      </c>
      <c r="C7153" s="4" t="s">
        <v>11998</v>
      </c>
    </row>
    <row r="7154" spans="1:3" ht="15.75" x14ac:dyDescent="0.25">
      <c r="A7154" s="4" t="s">
        <v>3647</v>
      </c>
      <c r="B7154" s="4">
        <v>13</v>
      </c>
      <c r="C7154" s="4" t="s">
        <v>3648</v>
      </c>
    </row>
    <row r="7155" spans="1:3" ht="15.75" x14ac:dyDescent="0.25">
      <c r="A7155" s="4" t="s">
        <v>11999</v>
      </c>
      <c r="B7155" s="4">
        <v>13</v>
      </c>
      <c r="C7155" s="4" t="s">
        <v>12000</v>
      </c>
    </row>
    <row r="7156" spans="1:3" ht="15.75" x14ac:dyDescent="0.25">
      <c r="A7156" s="4" t="s">
        <v>12001</v>
      </c>
      <c r="B7156" s="4">
        <v>13</v>
      </c>
      <c r="C7156" s="4" t="s">
        <v>7517</v>
      </c>
    </row>
    <row r="7157" spans="1:3" ht="15.75" x14ac:dyDescent="0.25">
      <c r="A7157" s="4" t="s">
        <v>12002</v>
      </c>
      <c r="B7157" s="4">
        <v>13</v>
      </c>
      <c r="C7157" s="4" t="s">
        <v>12003</v>
      </c>
    </row>
    <row r="7158" spans="1:3" ht="15.75" x14ac:dyDescent="0.25">
      <c r="A7158" s="4" t="s">
        <v>12004</v>
      </c>
      <c r="B7158" s="4">
        <v>13</v>
      </c>
      <c r="C7158" s="4" t="s">
        <v>12005</v>
      </c>
    </row>
    <row r="7159" spans="1:3" ht="15.75" x14ac:dyDescent="0.25">
      <c r="A7159" s="4" t="s">
        <v>12006</v>
      </c>
      <c r="B7159" s="4">
        <v>13</v>
      </c>
      <c r="C7159" s="4" t="s">
        <v>12007</v>
      </c>
    </row>
    <row r="7160" spans="1:3" ht="15.75" x14ac:dyDescent="0.25">
      <c r="A7160" s="4" t="s">
        <v>12008</v>
      </c>
      <c r="B7160" s="4">
        <v>13</v>
      </c>
      <c r="C7160" s="4" t="s">
        <v>2610</v>
      </c>
    </row>
    <row r="7161" spans="1:3" ht="15.75" x14ac:dyDescent="0.25">
      <c r="A7161" s="4" t="s">
        <v>12009</v>
      </c>
      <c r="B7161" s="4">
        <v>13</v>
      </c>
      <c r="C7161" s="4" t="s">
        <v>12010</v>
      </c>
    </row>
    <row r="7162" spans="1:3" ht="15.75" x14ac:dyDescent="0.25">
      <c r="A7162" s="4" t="s">
        <v>12011</v>
      </c>
      <c r="B7162" s="4">
        <v>13</v>
      </c>
      <c r="C7162" s="4" t="s">
        <v>11952</v>
      </c>
    </row>
    <row r="7163" spans="1:3" ht="15.75" x14ac:dyDescent="0.25">
      <c r="A7163" s="4" t="s">
        <v>12012</v>
      </c>
      <c r="B7163" s="4">
        <v>12</v>
      </c>
      <c r="C7163" s="4" t="s">
        <v>12013</v>
      </c>
    </row>
    <row r="7164" spans="1:3" ht="15.75" x14ac:dyDescent="0.25">
      <c r="A7164" s="4" t="s">
        <v>12014</v>
      </c>
      <c r="B7164" s="4">
        <v>12</v>
      </c>
      <c r="C7164" s="4" t="s">
        <v>12015</v>
      </c>
    </row>
    <row r="7165" spans="1:3" ht="15.75" x14ac:dyDescent="0.25">
      <c r="A7165" s="4" t="s">
        <v>12016</v>
      </c>
      <c r="B7165" s="4">
        <v>12</v>
      </c>
      <c r="C7165" s="4" t="s">
        <v>12017</v>
      </c>
    </row>
    <row r="7166" spans="1:3" ht="15.75" x14ac:dyDescent="0.25">
      <c r="A7166" s="4" t="s">
        <v>12018</v>
      </c>
      <c r="B7166" s="4">
        <v>12</v>
      </c>
      <c r="C7166" s="4" t="s">
        <v>12019</v>
      </c>
    </row>
    <row r="7167" spans="1:3" ht="15.75" x14ac:dyDescent="0.25">
      <c r="A7167" s="4" t="s">
        <v>12020</v>
      </c>
      <c r="B7167" s="4">
        <v>12</v>
      </c>
      <c r="C7167" s="4" t="s">
        <v>12021</v>
      </c>
    </row>
    <row r="7168" spans="1:3" ht="15.75" x14ac:dyDescent="0.25">
      <c r="A7168" s="4" t="s">
        <v>12022</v>
      </c>
      <c r="B7168" s="4">
        <v>12</v>
      </c>
      <c r="C7168" s="4" t="s">
        <v>12023</v>
      </c>
    </row>
    <row r="7169" spans="1:3" ht="15.75" x14ac:dyDescent="0.25">
      <c r="A7169" s="4" t="s">
        <v>12024</v>
      </c>
      <c r="B7169" s="4">
        <v>12</v>
      </c>
      <c r="C7169" s="4" t="s">
        <v>11546</v>
      </c>
    </row>
    <row r="7170" spans="1:3" ht="15.75" x14ac:dyDescent="0.25">
      <c r="A7170" s="4" t="s">
        <v>5769</v>
      </c>
      <c r="B7170" s="4">
        <v>12</v>
      </c>
      <c r="C7170" s="4" t="s">
        <v>5770</v>
      </c>
    </row>
    <row r="7171" spans="1:3" ht="15.75" x14ac:dyDescent="0.25">
      <c r="A7171" s="4" t="s">
        <v>12025</v>
      </c>
      <c r="B7171" s="4">
        <v>12</v>
      </c>
      <c r="C7171" s="4" t="s">
        <v>12026</v>
      </c>
    </row>
    <row r="7172" spans="1:3" ht="15.75" x14ac:dyDescent="0.25">
      <c r="A7172" s="4" t="s">
        <v>12027</v>
      </c>
      <c r="B7172" s="4">
        <v>12</v>
      </c>
      <c r="C7172" s="4" t="s">
        <v>12028</v>
      </c>
    </row>
    <row r="7173" spans="1:3" ht="15.75" x14ac:dyDescent="0.25">
      <c r="A7173" s="4" t="s">
        <v>3569</v>
      </c>
      <c r="B7173" s="4">
        <v>12</v>
      </c>
      <c r="C7173" s="4" t="s">
        <v>899</v>
      </c>
    </row>
    <row r="7174" spans="1:3" ht="15.75" x14ac:dyDescent="0.25">
      <c r="A7174" s="4" t="s">
        <v>12029</v>
      </c>
      <c r="B7174" s="4">
        <v>12</v>
      </c>
      <c r="C7174" s="4" t="s">
        <v>12030</v>
      </c>
    </row>
    <row r="7175" spans="1:3" ht="15.75" x14ac:dyDescent="0.25">
      <c r="A7175" s="4" t="s">
        <v>12031</v>
      </c>
      <c r="B7175" s="4">
        <v>12</v>
      </c>
      <c r="C7175" s="4" t="s">
        <v>12032</v>
      </c>
    </row>
    <row r="7176" spans="1:3" ht="15.75" x14ac:dyDescent="0.25">
      <c r="A7176" s="4" t="s">
        <v>11704</v>
      </c>
      <c r="B7176" s="4">
        <v>12</v>
      </c>
      <c r="C7176" s="4" t="s">
        <v>11705</v>
      </c>
    </row>
    <row r="7177" spans="1:3" ht="15.75" x14ac:dyDescent="0.25">
      <c r="A7177" s="4" t="s">
        <v>12033</v>
      </c>
      <c r="B7177" s="4">
        <v>12</v>
      </c>
      <c r="C7177" s="4" t="s">
        <v>11634</v>
      </c>
    </row>
    <row r="7178" spans="1:3" ht="15.75" x14ac:dyDescent="0.25">
      <c r="A7178" s="4" t="s">
        <v>12034</v>
      </c>
      <c r="B7178" s="4">
        <v>12</v>
      </c>
      <c r="C7178" s="4" t="s">
        <v>12035</v>
      </c>
    </row>
    <row r="7179" spans="1:3" ht="15.75" x14ac:dyDescent="0.25">
      <c r="A7179" s="4" t="s">
        <v>12036</v>
      </c>
      <c r="B7179" s="4">
        <v>12</v>
      </c>
      <c r="C7179" s="4" t="s">
        <v>9489</v>
      </c>
    </row>
    <row r="7180" spans="1:3" ht="15.75" x14ac:dyDescent="0.25">
      <c r="A7180" s="4" t="s">
        <v>12037</v>
      </c>
      <c r="B7180" s="4">
        <v>12</v>
      </c>
      <c r="C7180" s="4" t="s">
        <v>10429</v>
      </c>
    </row>
    <row r="7181" spans="1:3" ht="15.75" x14ac:dyDescent="0.25">
      <c r="A7181" s="4" t="s">
        <v>12038</v>
      </c>
      <c r="B7181" s="4">
        <v>12</v>
      </c>
      <c r="C7181" s="4" t="s">
        <v>12039</v>
      </c>
    </row>
    <row r="7182" spans="1:3" ht="15.75" x14ac:dyDescent="0.25">
      <c r="A7182" s="4" t="s">
        <v>10952</v>
      </c>
      <c r="B7182" s="4">
        <v>12</v>
      </c>
      <c r="C7182" s="4" t="s">
        <v>7210</v>
      </c>
    </row>
    <row r="7183" spans="1:3" ht="15.75" x14ac:dyDescent="0.25">
      <c r="A7183" s="4" t="s">
        <v>5675</v>
      </c>
      <c r="B7183" s="4">
        <v>12</v>
      </c>
      <c r="C7183" s="4" t="s">
        <v>4722</v>
      </c>
    </row>
    <row r="7184" spans="1:3" ht="15.75" x14ac:dyDescent="0.25">
      <c r="A7184" s="4" t="s">
        <v>12040</v>
      </c>
      <c r="B7184" s="4">
        <v>12</v>
      </c>
      <c r="C7184" s="4" t="s">
        <v>12041</v>
      </c>
    </row>
    <row r="7185" spans="1:3" ht="15.75" x14ac:dyDescent="0.25">
      <c r="A7185" s="4" t="s">
        <v>12042</v>
      </c>
      <c r="B7185" s="4">
        <v>12</v>
      </c>
      <c r="C7185" s="4" t="s">
        <v>2478</v>
      </c>
    </row>
    <row r="7186" spans="1:3" ht="15.75" x14ac:dyDescent="0.25">
      <c r="A7186" s="4" t="s">
        <v>12043</v>
      </c>
      <c r="B7186" s="4">
        <v>12</v>
      </c>
      <c r="C7186" s="4" t="s">
        <v>12044</v>
      </c>
    </row>
    <row r="7187" spans="1:3" ht="15.75" x14ac:dyDescent="0.25">
      <c r="A7187" s="4" t="s">
        <v>12045</v>
      </c>
      <c r="B7187" s="4">
        <v>12</v>
      </c>
      <c r="C7187" s="4" t="s">
        <v>11867</v>
      </c>
    </row>
    <row r="7188" spans="1:3" ht="15.75" x14ac:dyDescent="0.25">
      <c r="A7188" s="4" t="s">
        <v>12046</v>
      </c>
      <c r="B7188" s="4">
        <v>12</v>
      </c>
      <c r="C7188" s="4" t="s">
        <v>12047</v>
      </c>
    </row>
    <row r="7189" spans="1:3" ht="15.75" x14ac:dyDescent="0.25">
      <c r="A7189" s="4" t="s">
        <v>12048</v>
      </c>
      <c r="B7189" s="4">
        <v>12</v>
      </c>
      <c r="C7189" s="4" t="s">
        <v>1014</v>
      </c>
    </row>
    <row r="7190" spans="1:3" ht="15.75" x14ac:dyDescent="0.25">
      <c r="A7190" s="4" t="s">
        <v>12049</v>
      </c>
      <c r="B7190" s="4">
        <v>12</v>
      </c>
      <c r="C7190" s="4" t="s">
        <v>12050</v>
      </c>
    </row>
    <row r="7191" spans="1:3" ht="15.75" x14ac:dyDescent="0.25">
      <c r="A7191" s="4" t="s">
        <v>12051</v>
      </c>
      <c r="B7191" s="4">
        <v>12</v>
      </c>
      <c r="C7191" s="4" t="s">
        <v>12052</v>
      </c>
    </row>
    <row r="7192" spans="1:3" ht="15.75" x14ac:dyDescent="0.25">
      <c r="A7192" s="4" t="s">
        <v>9793</v>
      </c>
      <c r="B7192" s="4">
        <v>12</v>
      </c>
      <c r="C7192" s="4" t="s">
        <v>9794</v>
      </c>
    </row>
    <row r="7193" spans="1:3" ht="15.75" x14ac:dyDescent="0.25">
      <c r="A7193" s="4" t="s">
        <v>12053</v>
      </c>
      <c r="B7193" s="4">
        <v>12</v>
      </c>
      <c r="C7193" s="4" t="s">
        <v>12054</v>
      </c>
    </row>
    <row r="7194" spans="1:3" ht="15.75" x14ac:dyDescent="0.25">
      <c r="A7194" s="4" t="s">
        <v>12055</v>
      </c>
      <c r="B7194" s="4">
        <v>12</v>
      </c>
      <c r="C7194" s="4" t="s">
        <v>12056</v>
      </c>
    </row>
    <row r="7195" spans="1:3" ht="15.75" x14ac:dyDescent="0.25">
      <c r="A7195" s="4" t="s">
        <v>12057</v>
      </c>
      <c r="B7195" s="4">
        <v>12</v>
      </c>
      <c r="C7195" s="4" t="s">
        <v>12058</v>
      </c>
    </row>
    <row r="7196" spans="1:3" ht="15.75" x14ac:dyDescent="0.25">
      <c r="A7196" s="4" t="s">
        <v>12059</v>
      </c>
      <c r="B7196" s="4">
        <v>12</v>
      </c>
      <c r="C7196" s="4" t="s">
        <v>12060</v>
      </c>
    </row>
    <row r="7197" spans="1:3" ht="15.75" x14ac:dyDescent="0.25">
      <c r="A7197" s="4" t="s">
        <v>12061</v>
      </c>
      <c r="B7197" s="4">
        <v>12</v>
      </c>
      <c r="C7197" s="4" t="s">
        <v>6787</v>
      </c>
    </row>
    <row r="7198" spans="1:3" ht="15.75" x14ac:dyDescent="0.25">
      <c r="A7198" s="4" t="s">
        <v>12062</v>
      </c>
      <c r="B7198" s="4">
        <v>12</v>
      </c>
      <c r="C7198" s="4" t="s">
        <v>12063</v>
      </c>
    </row>
    <row r="7199" spans="1:3" ht="15.75" x14ac:dyDescent="0.25">
      <c r="A7199" s="4" t="s">
        <v>12064</v>
      </c>
      <c r="B7199" s="4">
        <v>12</v>
      </c>
      <c r="C7199" s="4" t="s">
        <v>6965</v>
      </c>
    </row>
    <row r="7200" spans="1:3" ht="15.75" x14ac:dyDescent="0.25">
      <c r="A7200" s="4" t="s">
        <v>12065</v>
      </c>
      <c r="B7200" s="4">
        <v>12</v>
      </c>
      <c r="C7200" s="4" t="s">
        <v>12066</v>
      </c>
    </row>
    <row r="7201" spans="1:3" ht="15.75" x14ac:dyDescent="0.25">
      <c r="A7201" s="4" t="s">
        <v>12067</v>
      </c>
      <c r="B7201" s="4">
        <v>12</v>
      </c>
      <c r="C7201" s="4" t="s">
        <v>12068</v>
      </c>
    </row>
    <row r="7202" spans="1:3" ht="15.75" x14ac:dyDescent="0.25">
      <c r="A7202" s="4" t="s">
        <v>6042</v>
      </c>
      <c r="B7202" s="4">
        <v>12</v>
      </c>
      <c r="C7202" s="4" t="s">
        <v>6043</v>
      </c>
    </row>
    <row r="7203" spans="1:3" ht="15.75" x14ac:dyDescent="0.25">
      <c r="A7203" s="4" t="s">
        <v>12069</v>
      </c>
      <c r="B7203" s="4">
        <v>12</v>
      </c>
      <c r="C7203" s="4" t="s">
        <v>11956</v>
      </c>
    </row>
    <row r="7204" spans="1:3" ht="15.75" x14ac:dyDescent="0.25">
      <c r="A7204" s="4" t="s">
        <v>12070</v>
      </c>
      <c r="B7204" s="4">
        <v>12</v>
      </c>
      <c r="C7204" s="4" t="s">
        <v>12071</v>
      </c>
    </row>
    <row r="7205" spans="1:3" ht="15.75" x14ac:dyDescent="0.25">
      <c r="A7205" s="4" t="s">
        <v>12072</v>
      </c>
      <c r="B7205" s="4">
        <v>12</v>
      </c>
      <c r="C7205" s="4" t="s">
        <v>12073</v>
      </c>
    </row>
    <row r="7206" spans="1:3" ht="15.75" x14ac:dyDescent="0.25">
      <c r="A7206" s="4" t="s">
        <v>12074</v>
      </c>
      <c r="B7206" s="4">
        <v>12</v>
      </c>
      <c r="C7206" s="4" t="s">
        <v>9338</v>
      </c>
    </row>
    <row r="7207" spans="1:3" ht="15.75" x14ac:dyDescent="0.25">
      <c r="A7207" s="4" t="s">
        <v>12075</v>
      </c>
      <c r="B7207" s="4">
        <v>12</v>
      </c>
      <c r="C7207" s="4" t="s">
        <v>12076</v>
      </c>
    </row>
    <row r="7208" spans="1:3" ht="15.75" x14ac:dyDescent="0.25">
      <c r="A7208" s="4" t="s">
        <v>6809</v>
      </c>
      <c r="B7208" s="4">
        <v>12</v>
      </c>
      <c r="C7208" s="4" t="s">
        <v>6810</v>
      </c>
    </row>
    <row r="7209" spans="1:3" ht="15.75" x14ac:dyDescent="0.25">
      <c r="A7209" s="4" t="s">
        <v>12077</v>
      </c>
      <c r="B7209" s="4">
        <v>12</v>
      </c>
      <c r="C7209" s="4" t="s">
        <v>12078</v>
      </c>
    </row>
    <row r="7210" spans="1:3" ht="15.75" x14ac:dyDescent="0.25">
      <c r="A7210" s="4" t="s">
        <v>12079</v>
      </c>
      <c r="B7210" s="4">
        <v>12</v>
      </c>
      <c r="C7210" s="4" t="s">
        <v>12080</v>
      </c>
    </row>
    <row r="7211" spans="1:3" ht="15.75" x14ac:dyDescent="0.25">
      <c r="A7211" s="4" t="s">
        <v>12081</v>
      </c>
      <c r="B7211" s="4">
        <v>12</v>
      </c>
      <c r="C7211" s="4" t="s">
        <v>12082</v>
      </c>
    </row>
    <row r="7212" spans="1:3" ht="15.75" x14ac:dyDescent="0.25">
      <c r="A7212" s="4" t="s">
        <v>12083</v>
      </c>
      <c r="B7212" s="4">
        <v>12</v>
      </c>
      <c r="C7212" s="4" t="s">
        <v>12084</v>
      </c>
    </row>
    <row r="7213" spans="1:3" ht="15.75" x14ac:dyDescent="0.25">
      <c r="A7213" s="4" t="s">
        <v>12085</v>
      </c>
      <c r="B7213" s="4">
        <v>12</v>
      </c>
      <c r="C7213" s="4" t="s">
        <v>12086</v>
      </c>
    </row>
    <row r="7214" spans="1:3" ht="15.75" x14ac:dyDescent="0.25">
      <c r="A7214" s="4" t="s">
        <v>12087</v>
      </c>
      <c r="B7214" s="4">
        <v>12</v>
      </c>
      <c r="C7214" s="4" t="s">
        <v>12088</v>
      </c>
    </row>
    <row r="7215" spans="1:3" ht="15.75" x14ac:dyDescent="0.25">
      <c r="A7215" s="4" t="s">
        <v>10811</v>
      </c>
      <c r="B7215" s="4">
        <v>12</v>
      </c>
      <c r="C7215" s="4" t="s">
        <v>941</v>
      </c>
    </row>
    <row r="7216" spans="1:3" ht="15.75" x14ac:dyDescent="0.25">
      <c r="A7216" s="4" t="s">
        <v>12089</v>
      </c>
      <c r="B7216" s="4">
        <v>12</v>
      </c>
      <c r="C7216" s="4" t="s">
        <v>12090</v>
      </c>
    </row>
    <row r="7217" spans="1:3" ht="15.75" x14ac:dyDescent="0.25">
      <c r="A7217" s="4" t="s">
        <v>12091</v>
      </c>
      <c r="B7217" s="4">
        <v>12</v>
      </c>
      <c r="C7217" s="4" t="s">
        <v>12092</v>
      </c>
    </row>
    <row r="7218" spans="1:3" ht="15.75" x14ac:dyDescent="0.25">
      <c r="A7218" s="4" t="s">
        <v>12093</v>
      </c>
      <c r="B7218" s="4">
        <v>12</v>
      </c>
      <c r="C7218" s="4" t="s">
        <v>12094</v>
      </c>
    </row>
    <row r="7219" spans="1:3" ht="15.75" x14ac:dyDescent="0.25">
      <c r="A7219" s="4" t="s">
        <v>12095</v>
      </c>
      <c r="B7219" s="4">
        <v>12</v>
      </c>
      <c r="C7219" s="4" t="s">
        <v>12096</v>
      </c>
    </row>
    <row r="7220" spans="1:3" ht="15.75" x14ac:dyDescent="0.25">
      <c r="A7220" s="4" t="s">
        <v>12097</v>
      </c>
      <c r="B7220" s="4">
        <v>12</v>
      </c>
      <c r="C7220" s="4" t="s">
        <v>12098</v>
      </c>
    </row>
    <row r="7221" spans="1:3" ht="15.75" x14ac:dyDescent="0.25">
      <c r="A7221" s="4" t="s">
        <v>10586</v>
      </c>
      <c r="B7221" s="4">
        <v>12</v>
      </c>
      <c r="C7221" s="4" t="s">
        <v>10587</v>
      </c>
    </row>
    <row r="7222" spans="1:3" ht="15.75" x14ac:dyDescent="0.25">
      <c r="A7222" s="4" t="s">
        <v>12099</v>
      </c>
      <c r="B7222" s="4">
        <v>12</v>
      </c>
      <c r="C7222" s="4" t="s">
        <v>12100</v>
      </c>
    </row>
    <row r="7223" spans="1:3" ht="15.75" x14ac:dyDescent="0.25">
      <c r="A7223" s="4" t="s">
        <v>12101</v>
      </c>
      <c r="B7223" s="4">
        <v>12</v>
      </c>
      <c r="C7223" s="4" t="s">
        <v>12102</v>
      </c>
    </row>
    <row r="7224" spans="1:3" ht="15.75" x14ac:dyDescent="0.25">
      <c r="A7224" s="4" t="s">
        <v>12103</v>
      </c>
      <c r="B7224" s="4">
        <v>12</v>
      </c>
      <c r="C7224" s="4" t="s">
        <v>12104</v>
      </c>
    </row>
    <row r="7225" spans="1:3" ht="15.75" x14ac:dyDescent="0.25">
      <c r="A7225" s="4" t="s">
        <v>12105</v>
      </c>
      <c r="B7225" s="4">
        <v>12</v>
      </c>
      <c r="C7225" s="4" t="s">
        <v>5838</v>
      </c>
    </row>
    <row r="7226" spans="1:3" ht="15.75" x14ac:dyDescent="0.25">
      <c r="A7226" s="4" t="s">
        <v>12106</v>
      </c>
      <c r="B7226" s="4">
        <v>12</v>
      </c>
      <c r="C7226" s="4" t="s">
        <v>12107</v>
      </c>
    </row>
    <row r="7227" spans="1:3" ht="15.75" x14ac:dyDescent="0.25">
      <c r="A7227" s="4" t="s">
        <v>12108</v>
      </c>
      <c r="B7227" s="4">
        <v>12</v>
      </c>
      <c r="C7227" s="4" t="s">
        <v>12109</v>
      </c>
    </row>
    <row r="7228" spans="1:3" ht="15.75" x14ac:dyDescent="0.25">
      <c r="A7228" s="4" t="s">
        <v>12110</v>
      </c>
      <c r="B7228" s="4">
        <v>12</v>
      </c>
      <c r="C7228" s="4" t="s">
        <v>12111</v>
      </c>
    </row>
    <row r="7229" spans="1:3" ht="15.75" x14ac:dyDescent="0.25">
      <c r="A7229" s="4" t="s">
        <v>12112</v>
      </c>
      <c r="B7229" s="4">
        <v>12</v>
      </c>
      <c r="C7229" s="4" t="s">
        <v>12113</v>
      </c>
    </row>
    <row r="7230" spans="1:3" ht="15.75" x14ac:dyDescent="0.25">
      <c r="A7230" s="4" t="s">
        <v>12114</v>
      </c>
      <c r="B7230" s="4">
        <v>12</v>
      </c>
      <c r="C7230" s="4" t="s">
        <v>12115</v>
      </c>
    </row>
    <row r="7231" spans="1:3" ht="15.75" x14ac:dyDescent="0.25">
      <c r="A7231" s="4" t="s">
        <v>12116</v>
      </c>
      <c r="B7231" s="4">
        <v>12</v>
      </c>
      <c r="C7231" s="4" t="s">
        <v>12117</v>
      </c>
    </row>
    <row r="7232" spans="1:3" ht="15.75" x14ac:dyDescent="0.25">
      <c r="A7232" s="4" t="s">
        <v>12118</v>
      </c>
      <c r="B7232" s="4">
        <v>12</v>
      </c>
      <c r="C7232" s="4" t="s">
        <v>8293</v>
      </c>
    </row>
    <row r="7233" spans="1:3" ht="15.75" x14ac:dyDescent="0.25">
      <c r="A7233" s="4" t="s">
        <v>12119</v>
      </c>
      <c r="B7233" s="4">
        <v>12</v>
      </c>
      <c r="C7233" s="4" t="s">
        <v>10254</v>
      </c>
    </row>
    <row r="7234" spans="1:3" ht="15.75" x14ac:dyDescent="0.25">
      <c r="A7234" s="4" t="s">
        <v>12120</v>
      </c>
      <c r="B7234" s="4">
        <v>12</v>
      </c>
      <c r="C7234" s="4" t="s">
        <v>12121</v>
      </c>
    </row>
    <row r="7235" spans="1:3" ht="15.75" x14ac:dyDescent="0.25">
      <c r="A7235" s="4" t="s">
        <v>12122</v>
      </c>
      <c r="B7235" s="4">
        <v>12</v>
      </c>
      <c r="C7235" s="4" t="s">
        <v>12123</v>
      </c>
    </row>
    <row r="7236" spans="1:3" ht="15.75" x14ac:dyDescent="0.25">
      <c r="A7236" s="4" t="s">
        <v>12124</v>
      </c>
      <c r="B7236" s="4">
        <v>12</v>
      </c>
      <c r="C7236" s="4" t="s">
        <v>12125</v>
      </c>
    </row>
    <row r="7237" spans="1:3" ht="15.75" x14ac:dyDescent="0.25">
      <c r="A7237" s="4" t="s">
        <v>3057</v>
      </c>
      <c r="B7237" s="4">
        <v>12</v>
      </c>
      <c r="C7237" s="4" t="s">
        <v>3058</v>
      </c>
    </row>
    <row r="7238" spans="1:3" ht="15.75" x14ac:dyDescent="0.25">
      <c r="A7238" s="4" t="s">
        <v>12126</v>
      </c>
      <c r="B7238" s="4">
        <v>12</v>
      </c>
      <c r="C7238" s="4" t="s">
        <v>10280</v>
      </c>
    </row>
    <row r="7239" spans="1:3" ht="15.75" x14ac:dyDescent="0.25">
      <c r="A7239" s="4" t="s">
        <v>12127</v>
      </c>
      <c r="B7239" s="4">
        <v>12</v>
      </c>
      <c r="C7239" s="4" t="s">
        <v>12128</v>
      </c>
    </row>
    <row r="7240" spans="1:3" ht="15.75" x14ac:dyDescent="0.25">
      <c r="A7240" s="4" t="s">
        <v>12129</v>
      </c>
      <c r="B7240" s="4">
        <v>12</v>
      </c>
      <c r="C7240" s="4" t="s">
        <v>12130</v>
      </c>
    </row>
    <row r="7241" spans="1:3" ht="15.75" x14ac:dyDescent="0.25">
      <c r="A7241" s="4" t="s">
        <v>12131</v>
      </c>
      <c r="B7241" s="4">
        <v>12</v>
      </c>
      <c r="C7241" s="4" t="s">
        <v>12132</v>
      </c>
    </row>
    <row r="7242" spans="1:3" ht="15.75" x14ac:dyDescent="0.25">
      <c r="A7242" s="4" t="s">
        <v>12133</v>
      </c>
      <c r="B7242" s="4">
        <v>12</v>
      </c>
      <c r="C7242" s="4" t="s">
        <v>10009</v>
      </c>
    </row>
    <row r="7243" spans="1:3" ht="15.75" x14ac:dyDescent="0.25">
      <c r="A7243" s="4" t="s">
        <v>12134</v>
      </c>
      <c r="B7243" s="4">
        <v>12</v>
      </c>
      <c r="C7243" s="4" t="s">
        <v>12135</v>
      </c>
    </row>
    <row r="7244" spans="1:3" ht="15.75" x14ac:dyDescent="0.25">
      <c r="A7244" s="4" t="s">
        <v>12136</v>
      </c>
      <c r="B7244" s="4">
        <v>12</v>
      </c>
      <c r="C7244" s="4" t="s">
        <v>12137</v>
      </c>
    </row>
    <row r="7245" spans="1:3" ht="15.75" x14ac:dyDescent="0.25">
      <c r="A7245" s="4" t="s">
        <v>10423</v>
      </c>
      <c r="B7245" s="4">
        <v>12</v>
      </c>
      <c r="C7245" s="4" t="s">
        <v>10424</v>
      </c>
    </row>
    <row r="7246" spans="1:3" ht="15.75" x14ac:dyDescent="0.25">
      <c r="A7246" s="4" t="s">
        <v>12138</v>
      </c>
      <c r="B7246" s="4">
        <v>12</v>
      </c>
      <c r="C7246" s="4" t="s">
        <v>12139</v>
      </c>
    </row>
    <row r="7247" spans="1:3" ht="15.75" x14ac:dyDescent="0.25">
      <c r="A7247" s="4" t="s">
        <v>7910</v>
      </c>
      <c r="B7247" s="4">
        <v>12</v>
      </c>
      <c r="C7247" s="4" t="s">
        <v>842</v>
      </c>
    </row>
    <row r="7248" spans="1:3" ht="15.75" x14ac:dyDescent="0.25">
      <c r="A7248" s="4" t="s">
        <v>12140</v>
      </c>
      <c r="B7248" s="4">
        <v>12</v>
      </c>
      <c r="C7248" s="4" t="s">
        <v>12141</v>
      </c>
    </row>
    <row r="7249" spans="1:3" ht="15.75" x14ac:dyDescent="0.25">
      <c r="A7249" s="4" t="s">
        <v>12142</v>
      </c>
      <c r="B7249" s="4">
        <v>12</v>
      </c>
      <c r="C7249" s="4" t="s">
        <v>10190</v>
      </c>
    </row>
    <row r="7250" spans="1:3" ht="15.75" x14ac:dyDescent="0.25">
      <c r="A7250" s="4" t="s">
        <v>7522</v>
      </c>
      <c r="B7250" s="4">
        <v>12</v>
      </c>
      <c r="C7250" s="4" t="s">
        <v>7523</v>
      </c>
    </row>
    <row r="7251" spans="1:3" ht="15.75" x14ac:dyDescent="0.25">
      <c r="A7251" s="4" t="s">
        <v>12143</v>
      </c>
      <c r="B7251" s="4">
        <v>12</v>
      </c>
      <c r="C7251" s="4" t="s">
        <v>12144</v>
      </c>
    </row>
    <row r="7252" spans="1:3" ht="15.75" x14ac:dyDescent="0.25">
      <c r="A7252" s="4" t="s">
        <v>12145</v>
      </c>
      <c r="B7252" s="4">
        <v>12</v>
      </c>
      <c r="C7252" s="4" t="s">
        <v>12146</v>
      </c>
    </row>
    <row r="7253" spans="1:3" ht="15.75" x14ac:dyDescent="0.25">
      <c r="A7253" s="4" t="s">
        <v>12147</v>
      </c>
      <c r="B7253" s="4">
        <v>12</v>
      </c>
      <c r="C7253" s="4" t="s">
        <v>12148</v>
      </c>
    </row>
    <row r="7254" spans="1:3" ht="15.75" x14ac:dyDescent="0.25">
      <c r="A7254" s="4" t="s">
        <v>12149</v>
      </c>
      <c r="B7254" s="4">
        <v>12</v>
      </c>
      <c r="C7254" s="4" t="s">
        <v>12150</v>
      </c>
    </row>
    <row r="7255" spans="1:3" ht="15.75" x14ac:dyDescent="0.25">
      <c r="A7255" s="4" t="s">
        <v>12151</v>
      </c>
      <c r="B7255" s="4">
        <v>12</v>
      </c>
      <c r="C7255" s="4" t="s">
        <v>12152</v>
      </c>
    </row>
    <row r="7256" spans="1:3" ht="15.75" x14ac:dyDescent="0.25">
      <c r="A7256" s="4" t="s">
        <v>12153</v>
      </c>
      <c r="B7256" s="4">
        <v>12</v>
      </c>
      <c r="C7256" s="4" t="s">
        <v>12154</v>
      </c>
    </row>
    <row r="7257" spans="1:3" ht="15.75" x14ac:dyDescent="0.25">
      <c r="A7257" s="4" t="s">
        <v>12155</v>
      </c>
      <c r="B7257" s="4">
        <v>12</v>
      </c>
      <c r="C7257" s="4" t="s">
        <v>10169</v>
      </c>
    </row>
    <row r="7258" spans="1:3" ht="15.75" x14ac:dyDescent="0.25">
      <c r="A7258" s="4" t="s">
        <v>10799</v>
      </c>
      <c r="B7258" s="4">
        <v>12</v>
      </c>
      <c r="C7258" s="4" t="s">
        <v>10800</v>
      </c>
    </row>
    <row r="7259" spans="1:3" ht="15.75" x14ac:dyDescent="0.25">
      <c r="A7259" s="4" t="s">
        <v>12156</v>
      </c>
      <c r="B7259" s="4">
        <v>12</v>
      </c>
      <c r="C7259" s="4" t="s">
        <v>4096</v>
      </c>
    </row>
    <row r="7260" spans="1:3" ht="15.75" x14ac:dyDescent="0.25">
      <c r="A7260" s="4" t="s">
        <v>12157</v>
      </c>
      <c r="B7260" s="4">
        <v>12</v>
      </c>
      <c r="C7260" s="4" t="s">
        <v>10215</v>
      </c>
    </row>
    <row r="7261" spans="1:3" ht="15.75" x14ac:dyDescent="0.25">
      <c r="A7261" s="4" t="s">
        <v>12158</v>
      </c>
      <c r="B7261" s="4">
        <v>12</v>
      </c>
      <c r="C7261" s="4" t="s">
        <v>12159</v>
      </c>
    </row>
    <row r="7262" spans="1:3" ht="15.75" x14ac:dyDescent="0.25">
      <c r="A7262" s="4" t="s">
        <v>12160</v>
      </c>
      <c r="B7262" s="4">
        <v>12</v>
      </c>
      <c r="C7262" s="4" t="s">
        <v>3696</v>
      </c>
    </row>
    <row r="7263" spans="1:3" ht="15.75" x14ac:dyDescent="0.25">
      <c r="A7263" s="4" t="s">
        <v>12161</v>
      </c>
      <c r="B7263" s="4">
        <v>12</v>
      </c>
      <c r="C7263" s="4" t="s">
        <v>11421</v>
      </c>
    </row>
    <row r="7264" spans="1:3" ht="15.75" x14ac:dyDescent="0.25">
      <c r="A7264" s="4" t="s">
        <v>12162</v>
      </c>
      <c r="B7264" s="4">
        <v>12</v>
      </c>
      <c r="C7264" s="4" t="s">
        <v>9861</v>
      </c>
    </row>
    <row r="7265" spans="1:3" ht="15.75" x14ac:dyDescent="0.25">
      <c r="A7265" s="4" t="s">
        <v>6143</v>
      </c>
      <c r="B7265" s="4">
        <v>12</v>
      </c>
      <c r="C7265" s="4" t="s">
        <v>6144</v>
      </c>
    </row>
    <row r="7266" spans="1:3" ht="15.75" x14ac:dyDescent="0.25">
      <c r="A7266" s="4" t="s">
        <v>12163</v>
      </c>
      <c r="B7266" s="4">
        <v>12</v>
      </c>
      <c r="C7266" s="4" t="s">
        <v>12164</v>
      </c>
    </row>
    <row r="7267" spans="1:3" ht="15.75" x14ac:dyDescent="0.25">
      <c r="A7267" s="4" t="s">
        <v>12165</v>
      </c>
      <c r="B7267" s="4">
        <v>12</v>
      </c>
      <c r="C7267" s="4" t="s">
        <v>12166</v>
      </c>
    </row>
    <row r="7268" spans="1:3" ht="15.75" x14ac:dyDescent="0.25">
      <c r="A7268" s="4" t="s">
        <v>10727</v>
      </c>
      <c r="B7268" s="4">
        <v>12</v>
      </c>
      <c r="C7268" s="4" t="s">
        <v>10728</v>
      </c>
    </row>
    <row r="7269" spans="1:3" ht="15.75" x14ac:dyDescent="0.25">
      <c r="A7269" s="4" t="s">
        <v>12167</v>
      </c>
      <c r="B7269" s="4">
        <v>12</v>
      </c>
      <c r="C7269" s="4" t="s">
        <v>1051</v>
      </c>
    </row>
    <row r="7270" spans="1:3" ht="15.75" x14ac:dyDescent="0.25">
      <c r="A7270" s="4" t="s">
        <v>12168</v>
      </c>
      <c r="B7270" s="4">
        <v>12</v>
      </c>
      <c r="C7270" s="4" t="s">
        <v>12169</v>
      </c>
    </row>
    <row r="7271" spans="1:3" ht="15.75" x14ac:dyDescent="0.25">
      <c r="A7271" s="4" t="s">
        <v>12170</v>
      </c>
      <c r="B7271" s="4">
        <v>12</v>
      </c>
      <c r="C7271" s="4" t="s">
        <v>12171</v>
      </c>
    </row>
    <row r="7272" spans="1:3" ht="15.75" x14ac:dyDescent="0.25">
      <c r="A7272" s="4" t="s">
        <v>12172</v>
      </c>
      <c r="B7272" s="4">
        <v>12</v>
      </c>
      <c r="C7272" s="4" t="s">
        <v>5026</v>
      </c>
    </row>
    <row r="7273" spans="1:3" ht="15.75" x14ac:dyDescent="0.25">
      <c r="A7273" s="4" t="s">
        <v>12173</v>
      </c>
      <c r="B7273" s="4">
        <v>12</v>
      </c>
      <c r="C7273" s="4" t="s">
        <v>12174</v>
      </c>
    </row>
    <row r="7274" spans="1:3" ht="15.75" x14ac:dyDescent="0.25">
      <c r="A7274" s="4" t="s">
        <v>12175</v>
      </c>
      <c r="B7274" s="4">
        <v>12</v>
      </c>
      <c r="C7274" s="4" t="s">
        <v>12176</v>
      </c>
    </row>
    <row r="7275" spans="1:3" ht="15.75" x14ac:dyDescent="0.25">
      <c r="A7275" s="4" t="s">
        <v>1530</v>
      </c>
      <c r="B7275" s="4">
        <v>12</v>
      </c>
      <c r="C7275" s="4" t="s">
        <v>778</v>
      </c>
    </row>
    <row r="7276" spans="1:3" ht="15.75" x14ac:dyDescent="0.25">
      <c r="A7276" s="4" t="s">
        <v>11344</v>
      </c>
      <c r="B7276" s="4">
        <v>12</v>
      </c>
      <c r="C7276" s="4" t="s">
        <v>11345</v>
      </c>
    </row>
    <row r="7277" spans="1:3" ht="15.75" x14ac:dyDescent="0.25">
      <c r="A7277" s="4" t="s">
        <v>12177</v>
      </c>
      <c r="B7277" s="4">
        <v>12</v>
      </c>
      <c r="C7277" s="4" t="s">
        <v>939</v>
      </c>
    </row>
    <row r="7278" spans="1:3" ht="15.75" x14ac:dyDescent="0.25">
      <c r="A7278" s="4" t="s">
        <v>12178</v>
      </c>
      <c r="B7278" s="4">
        <v>12</v>
      </c>
      <c r="C7278" s="4" t="s">
        <v>12179</v>
      </c>
    </row>
    <row r="7279" spans="1:3" ht="15.75" x14ac:dyDescent="0.25">
      <c r="A7279" s="4" t="s">
        <v>12180</v>
      </c>
      <c r="B7279" s="4">
        <v>12</v>
      </c>
      <c r="C7279" s="4" t="s">
        <v>12181</v>
      </c>
    </row>
    <row r="7280" spans="1:3" ht="15.75" x14ac:dyDescent="0.25">
      <c r="A7280" s="4" t="s">
        <v>12182</v>
      </c>
      <c r="B7280" s="4">
        <v>12</v>
      </c>
      <c r="C7280" s="4" t="s">
        <v>12183</v>
      </c>
    </row>
    <row r="7281" spans="1:3" ht="15.75" x14ac:dyDescent="0.25">
      <c r="A7281" s="4" t="s">
        <v>12184</v>
      </c>
      <c r="B7281" s="4">
        <v>11</v>
      </c>
      <c r="C7281" s="4" t="s">
        <v>12185</v>
      </c>
    </row>
    <row r="7282" spans="1:3" ht="15.75" x14ac:dyDescent="0.25">
      <c r="A7282" s="4" t="s">
        <v>12186</v>
      </c>
      <c r="B7282" s="4">
        <v>11</v>
      </c>
      <c r="C7282" s="4" t="s">
        <v>12187</v>
      </c>
    </row>
    <row r="7283" spans="1:3" ht="15.75" x14ac:dyDescent="0.25">
      <c r="A7283" s="4" t="s">
        <v>11010</v>
      </c>
      <c r="B7283" s="4">
        <v>11</v>
      </c>
      <c r="C7283" s="4" t="s">
        <v>11011</v>
      </c>
    </row>
    <row r="7284" spans="1:3" ht="15.75" x14ac:dyDescent="0.25">
      <c r="A7284" s="4" t="s">
        <v>12188</v>
      </c>
      <c r="B7284" s="4">
        <v>11</v>
      </c>
      <c r="C7284" s="4" t="s">
        <v>12189</v>
      </c>
    </row>
    <row r="7285" spans="1:3" ht="15.75" x14ac:dyDescent="0.25">
      <c r="A7285" s="4" t="s">
        <v>12190</v>
      </c>
      <c r="B7285" s="4">
        <v>11</v>
      </c>
      <c r="C7285" s="4" t="s">
        <v>732</v>
      </c>
    </row>
    <row r="7286" spans="1:3" ht="15.75" x14ac:dyDescent="0.25">
      <c r="A7286" s="4" t="s">
        <v>12191</v>
      </c>
      <c r="B7286" s="4">
        <v>11</v>
      </c>
      <c r="C7286" s="4" t="s">
        <v>12192</v>
      </c>
    </row>
    <row r="7287" spans="1:3" ht="15.75" x14ac:dyDescent="0.25">
      <c r="A7287" s="4" t="s">
        <v>5798</v>
      </c>
      <c r="B7287" s="4">
        <v>11</v>
      </c>
      <c r="C7287" s="4" t="s">
        <v>1754</v>
      </c>
    </row>
    <row r="7288" spans="1:3" ht="15.75" x14ac:dyDescent="0.25">
      <c r="A7288" s="4" t="s">
        <v>12193</v>
      </c>
      <c r="B7288" s="4">
        <v>11</v>
      </c>
      <c r="C7288" s="4" t="s">
        <v>12194</v>
      </c>
    </row>
    <row r="7289" spans="1:3" ht="15.75" x14ac:dyDescent="0.25">
      <c r="A7289" s="4" t="s">
        <v>12195</v>
      </c>
      <c r="B7289" s="4">
        <v>11</v>
      </c>
      <c r="C7289" s="4" t="s">
        <v>12196</v>
      </c>
    </row>
    <row r="7290" spans="1:3" ht="15.75" x14ac:dyDescent="0.25">
      <c r="A7290" s="4" t="s">
        <v>12197</v>
      </c>
      <c r="B7290" s="4">
        <v>11</v>
      </c>
      <c r="C7290" s="4" t="s">
        <v>12198</v>
      </c>
    </row>
    <row r="7291" spans="1:3" ht="15.75" x14ac:dyDescent="0.25">
      <c r="A7291" s="4" t="s">
        <v>12199</v>
      </c>
      <c r="B7291" s="4">
        <v>11</v>
      </c>
      <c r="C7291" s="4" t="s">
        <v>11665</v>
      </c>
    </row>
    <row r="7292" spans="1:3" ht="15.75" x14ac:dyDescent="0.25">
      <c r="A7292" s="4" t="s">
        <v>12200</v>
      </c>
      <c r="B7292" s="4">
        <v>11</v>
      </c>
      <c r="C7292" s="4" t="s">
        <v>9779</v>
      </c>
    </row>
    <row r="7293" spans="1:3" ht="15.75" x14ac:dyDescent="0.25">
      <c r="A7293" s="4" t="s">
        <v>12201</v>
      </c>
      <c r="B7293" s="4">
        <v>11</v>
      </c>
      <c r="C7293" s="4" t="s">
        <v>12202</v>
      </c>
    </row>
    <row r="7294" spans="1:3" ht="15.75" x14ac:dyDescent="0.25">
      <c r="A7294" s="4" t="s">
        <v>12203</v>
      </c>
      <c r="B7294" s="4">
        <v>11</v>
      </c>
      <c r="C7294" s="4" t="s">
        <v>12204</v>
      </c>
    </row>
    <row r="7295" spans="1:3" ht="15.75" x14ac:dyDescent="0.25">
      <c r="A7295" s="4" t="s">
        <v>12205</v>
      </c>
      <c r="B7295" s="4">
        <v>11</v>
      </c>
      <c r="C7295" s="4" t="s">
        <v>12206</v>
      </c>
    </row>
    <row r="7296" spans="1:3" ht="15.75" x14ac:dyDescent="0.25">
      <c r="A7296" s="4" t="s">
        <v>12207</v>
      </c>
      <c r="B7296" s="4">
        <v>11</v>
      </c>
      <c r="C7296" s="4" t="s">
        <v>12208</v>
      </c>
    </row>
    <row r="7297" spans="1:3" ht="15.75" x14ac:dyDescent="0.25">
      <c r="A7297" s="4" t="s">
        <v>6968</v>
      </c>
      <c r="B7297" s="4">
        <v>11</v>
      </c>
      <c r="C7297" s="4" t="s">
        <v>6969</v>
      </c>
    </row>
    <row r="7298" spans="1:3" ht="15.75" x14ac:dyDescent="0.25">
      <c r="A7298" s="4" t="s">
        <v>12209</v>
      </c>
      <c r="B7298" s="4">
        <v>11</v>
      </c>
      <c r="C7298" s="4" t="s">
        <v>12210</v>
      </c>
    </row>
    <row r="7299" spans="1:3" ht="15.75" x14ac:dyDescent="0.25">
      <c r="A7299" s="4" t="s">
        <v>12211</v>
      </c>
      <c r="B7299" s="4">
        <v>11</v>
      </c>
      <c r="C7299" s="4" t="s">
        <v>12212</v>
      </c>
    </row>
    <row r="7300" spans="1:3" ht="15.75" x14ac:dyDescent="0.25">
      <c r="A7300" s="4" t="s">
        <v>12024</v>
      </c>
      <c r="B7300" s="4">
        <v>11</v>
      </c>
      <c r="C7300" s="4" t="s">
        <v>11546</v>
      </c>
    </row>
    <row r="7301" spans="1:3" ht="15.75" x14ac:dyDescent="0.25">
      <c r="A7301" s="4" t="s">
        <v>12213</v>
      </c>
      <c r="B7301" s="4">
        <v>11</v>
      </c>
      <c r="C7301" s="4" t="s">
        <v>12214</v>
      </c>
    </row>
    <row r="7302" spans="1:3" ht="15.75" x14ac:dyDescent="0.25">
      <c r="A7302" s="4" t="s">
        <v>12215</v>
      </c>
      <c r="B7302" s="4">
        <v>11</v>
      </c>
      <c r="C7302" s="4" t="s">
        <v>12216</v>
      </c>
    </row>
    <row r="7303" spans="1:3" ht="15.75" x14ac:dyDescent="0.25">
      <c r="A7303" s="4" t="s">
        <v>12217</v>
      </c>
      <c r="B7303" s="4">
        <v>11</v>
      </c>
      <c r="C7303" s="4" t="s">
        <v>9448</v>
      </c>
    </row>
    <row r="7304" spans="1:3" ht="15.75" x14ac:dyDescent="0.25">
      <c r="A7304" s="4" t="s">
        <v>12218</v>
      </c>
      <c r="B7304" s="4">
        <v>11</v>
      </c>
      <c r="C7304" s="4" t="s">
        <v>12219</v>
      </c>
    </row>
    <row r="7305" spans="1:3" ht="15.75" x14ac:dyDescent="0.25">
      <c r="A7305" s="4" t="s">
        <v>12220</v>
      </c>
      <c r="B7305" s="4">
        <v>11</v>
      </c>
      <c r="C7305" s="4" t="s">
        <v>12221</v>
      </c>
    </row>
    <row r="7306" spans="1:3" ht="15.75" x14ac:dyDescent="0.25">
      <c r="A7306" s="4" t="s">
        <v>12222</v>
      </c>
      <c r="B7306" s="4">
        <v>11</v>
      </c>
      <c r="C7306" s="4" t="s">
        <v>12223</v>
      </c>
    </row>
    <row r="7307" spans="1:3" ht="15.75" x14ac:dyDescent="0.25">
      <c r="A7307" s="4" t="s">
        <v>12224</v>
      </c>
      <c r="B7307" s="4">
        <v>11</v>
      </c>
      <c r="C7307" s="4" t="s">
        <v>9204</v>
      </c>
    </row>
    <row r="7308" spans="1:3" ht="15.75" x14ac:dyDescent="0.25">
      <c r="A7308" s="4" t="s">
        <v>7255</v>
      </c>
      <c r="B7308" s="4">
        <v>11</v>
      </c>
      <c r="C7308" s="4" t="s">
        <v>7256</v>
      </c>
    </row>
    <row r="7309" spans="1:3" ht="15.75" x14ac:dyDescent="0.25">
      <c r="A7309" s="4" t="s">
        <v>12225</v>
      </c>
      <c r="B7309" s="4">
        <v>11</v>
      </c>
      <c r="C7309" s="4" t="s">
        <v>12226</v>
      </c>
    </row>
    <row r="7310" spans="1:3" ht="15.75" x14ac:dyDescent="0.25">
      <c r="A7310" s="4" t="s">
        <v>12227</v>
      </c>
      <c r="B7310" s="4">
        <v>11</v>
      </c>
      <c r="C7310" s="4" t="s">
        <v>12228</v>
      </c>
    </row>
    <row r="7311" spans="1:3" ht="15.75" x14ac:dyDescent="0.25">
      <c r="A7311" s="4" t="s">
        <v>12229</v>
      </c>
      <c r="B7311" s="4">
        <v>11</v>
      </c>
      <c r="C7311" s="4" t="s">
        <v>12230</v>
      </c>
    </row>
    <row r="7312" spans="1:3" ht="15.75" x14ac:dyDescent="0.25">
      <c r="A7312" s="4" t="s">
        <v>12231</v>
      </c>
      <c r="B7312" s="4">
        <v>11</v>
      </c>
      <c r="C7312" s="4" t="s">
        <v>5190</v>
      </c>
    </row>
    <row r="7313" spans="1:3" ht="15.75" x14ac:dyDescent="0.25">
      <c r="A7313" s="4" t="s">
        <v>12232</v>
      </c>
      <c r="B7313" s="4">
        <v>11</v>
      </c>
      <c r="C7313" s="4" t="s">
        <v>12233</v>
      </c>
    </row>
    <row r="7314" spans="1:3" ht="15.75" x14ac:dyDescent="0.25">
      <c r="A7314" s="4" t="s">
        <v>12234</v>
      </c>
      <c r="B7314" s="4">
        <v>11</v>
      </c>
      <c r="C7314" s="4" t="s">
        <v>12235</v>
      </c>
    </row>
    <row r="7315" spans="1:3" ht="15.75" x14ac:dyDescent="0.25">
      <c r="A7315" s="4" t="s">
        <v>11620</v>
      </c>
      <c r="B7315" s="4">
        <v>11</v>
      </c>
      <c r="C7315" s="4" t="s">
        <v>11621</v>
      </c>
    </row>
    <row r="7316" spans="1:3" ht="15.75" x14ac:dyDescent="0.25">
      <c r="A7316" s="4" t="s">
        <v>12236</v>
      </c>
      <c r="B7316" s="4">
        <v>11</v>
      </c>
      <c r="C7316" s="4" t="s">
        <v>12237</v>
      </c>
    </row>
    <row r="7317" spans="1:3" ht="15.75" x14ac:dyDescent="0.25">
      <c r="A7317" s="4" t="s">
        <v>12238</v>
      </c>
      <c r="B7317" s="4">
        <v>11</v>
      </c>
      <c r="C7317" s="4" t="s">
        <v>12239</v>
      </c>
    </row>
    <row r="7318" spans="1:3" ht="15.75" x14ac:dyDescent="0.25">
      <c r="A7318" s="4" t="s">
        <v>6175</v>
      </c>
      <c r="B7318" s="4">
        <v>11</v>
      </c>
      <c r="C7318" s="4" t="s">
        <v>746</v>
      </c>
    </row>
    <row r="7319" spans="1:3" ht="15.75" x14ac:dyDescent="0.25">
      <c r="A7319" s="4" t="s">
        <v>12240</v>
      </c>
      <c r="B7319" s="4">
        <v>11</v>
      </c>
      <c r="C7319" s="4" t="s">
        <v>12241</v>
      </c>
    </row>
    <row r="7320" spans="1:3" ht="15.75" x14ac:dyDescent="0.25">
      <c r="A7320" s="4" t="s">
        <v>12242</v>
      </c>
      <c r="B7320" s="4">
        <v>11</v>
      </c>
      <c r="C7320" s="4" t="s">
        <v>12243</v>
      </c>
    </row>
    <row r="7321" spans="1:3" ht="15.75" x14ac:dyDescent="0.25">
      <c r="A7321" s="4" t="s">
        <v>12244</v>
      </c>
      <c r="B7321" s="4">
        <v>11</v>
      </c>
      <c r="C7321" s="4" t="s">
        <v>10117</v>
      </c>
    </row>
    <row r="7322" spans="1:3" ht="15.75" x14ac:dyDescent="0.25">
      <c r="A7322" s="4" t="s">
        <v>12245</v>
      </c>
      <c r="B7322" s="4">
        <v>11</v>
      </c>
      <c r="C7322" s="4" t="s">
        <v>12246</v>
      </c>
    </row>
    <row r="7323" spans="1:3" ht="15.75" x14ac:dyDescent="0.25">
      <c r="A7323" s="4" t="s">
        <v>12247</v>
      </c>
      <c r="B7323" s="4">
        <v>11</v>
      </c>
      <c r="C7323" s="4" t="s">
        <v>12248</v>
      </c>
    </row>
    <row r="7324" spans="1:3" ht="15.75" x14ac:dyDescent="0.25">
      <c r="A7324" s="4" t="s">
        <v>5439</v>
      </c>
      <c r="B7324" s="4">
        <v>11</v>
      </c>
      <c r="C7324" s="4" t="s">
        <v>5440</v>
      </c>
    </row>
    <row r="7325" spans="1:3" ht="15.75" x14ac:dyDescent="0.25">
      <c r="A7325" s="4" t="s">
        <v>12249</v>
      </c>
      <c r="B7325" s="4">
        <v>11</v>
      </c>
      <c r="C7325" s="4" t="s">
        <v>12250</v>
      </c>
    </row>
    <row r="7326" spans="1:3" ht="15.75" x14ac:dyDescent="0.25">
      <c r="A7326" s="4" t="s">
        <v>12251</v>
      </c>
      <c r="B7326" s="4">
        <v>11</v>
      </c>
      <c r="C7326" s="4" t="s">
        <v>12252</v>
      </c>
    </row>
    <row r="7327" spans="1:3" ht="15.75" x14ac:dyDescent="0.25">
      <c r="A7327" s="4" t="s">
        <v>12253</v>
      </c>
      <c r="B7327" s="4">
        <v>11</v>
      </c>
      <c r="C7327" s="4" t="s">
        <v>933</v>
      </c>
    </row>
    <row r="7328" spans="1:3" ht="15.75" x14ac:dyDescent="0.25">
      <c r="A7328" s="4" t="s">
        <v>12254</v>
      </c>
      <c r="B7328" s="4">
        <v>11</v>
      </c>
      <c r="C7328" s="4" t="s">
        <v>865</v>
      </c>
    </row>
    <row r="7329" spans="1:3" ht="15.75" x14ac:dyDescent="0.25">
      <c r="A7329" s="4" t="s">
        <v>12255</v>
      </c>
      <c r="B7329" s="4">
        <v>11</v>
      </c>
      <c r="C7329" s="4" t="s">
        <v>7008</v>
      </c>
    </row>
    <row r="7330" spans="1:3" ht="15.75" x14ac:dyDescent="0.25">
      <c r="A7330" s="4" t="s">
        <v>12256</v>
      </c>
      <c r="B7330" s="4">
        <v>11</v>
      </c>
      <c r="C7330" s="4" t="s">
        <v>983</v>
      </c>
    </row>
    <row r="7331" spans="1:3" ht="15.75" x14ac:dyDescent="0.25">
      <c r="A7331" s="4" t="s">
        <v>12257</v>
      </c>
      <c r="B7331" s="4">
        <v>11</v>
      </c>
      <c r="C7331" s="4" t="s">
        <v>11548</v>
      </c>
    </row>
    <row r="7332" spans="1:3" ht="15.75" x14ac:dyDescent="0.25">
      <c r="A7332" s="4" t="s">
        <v>12258</v>
      </c>
      <c r="B7332" s="4">
        <v>11</v>
      </c>
      <c r="C7332" s="4" t="s">
        <v>12259</v>
      </c>
    </row>
    <row r="7333" spans="1:3" ht="15.75" x14ac:dyDescent="0.25">
      <c r="A7333" s="4" t="s">
        <v>12260</v>
      </c>
      <c r="B7333" s="4">
        <v>11</v>
      </c>
      <c r="C7333" s="4" t="s">
        <v>12261</v>
      </c>
    </row>
    <row r="7334" spans="1:3" ht="15.75" x14ac:dyDescent="0.25">
      <c r="A7334" s="4" t="s">
        <v>12262</v>
      </c>
      <c r="B7334" s="4">
        <v>11</v>
      </c>
      <c r="C7334" s="4" t="s">
        <v>12263</v>
      </c>
    </row>
    <row r="7335" spans="1:3" ht="15.75" x14ac:dyDescent="0.25">
      <c r="A7335" s="4" t="s">
        <v>3030</v>
      </c>
      <c r="B7335" s="4">
        <v>11</v>
      </c>
      <c r="C7335" s="4" t="s">
        <v>3031</v>
      </c>
    </row>
    <row r="7336" spans="1:3" ht="15.75" x14ac:dyDescent="0.25">
      <c r="A7336" s="4" t="s">
        <v>12264</v>
      </c>
      <c r="B7336" s="4">
        <v>11</v>
      </c>
      <c r="C7336" s="4" t="s">
        <v>9330</v>
      </c>
    </row>
    <row r="7337" spans="1:3" ht="15.75" x14ac:dyDescent="0.25">
      <c r="A7337" s="4" t="s">
        <v>12265</v>
      </c>
      <c r="B7337" s="4">
        <v>11</v>
      </c>
      <c r="C7337" s="4" t="s">
        <v>12266</v>
      </c>
    </row>
    <row r="7338" spans="1:3" ht="15.75" x14ac:dyDescent="0.25">
      <c r="A7338" s="4" t="s">
        <v>11374</v>
      </c>
      <c r="B7338" s="4">
        <v>11</v>
      </c>
      <c r="C7338" s="4" t="s">
        <v>11375</v>
      </c>
    </row>
    <row r="7339" spans="1:3" ht="15.75" x14ac:dyDescent="0.25">
      <c r="A7339" s="4" t="s">
        <v>12267</v>
      </c>
      <c r="B7339" s="4">
        <v>11</v>
      </c>
      <c r="C7339" s="4" t="s">
        <v>5302</v>
      </c>
    </row>
    <row r="7340" spans="1:3" ht="15.75" x14ac:dyDescent="0.25">
      <c r="A7340" s="4" t="s">
        <v>5374</v>
      </c>
      <c r="B7340" s="4">
        <v>11</v>
      </c>
      <c r="C7340" s="4" t="s">
        <v>5375</v>
      </c>
    </row>
    <row r="7341" spans="1:3" ht="15.75" x14ac:dyDescent="0.25">
      <c r="A7341" s="4" t="s">
        <v>12268</v>
      </c>
      <c r="B7341" s="4">
        <v>11</v>
      </c>
      <c r="C7341" s="4" t="s">
        <v>8263</v>
      </c>
    </row>
    <row r="7342" spans="1:3" ht="15.75" x14ac:dyDescent="0.25">
      <c r="A7342" s="4" t="s">
        <v>11292</v>
      </c>
      <c r="B7342" s="4">
        <v>11</v>
      </c>
      <c r="C7342" s="4" t="s">
        <v>11293</v>
      </c>
    </row>
    <row r="7343" spans="1:3" ht="15.75" x14ac:dyDescent="0.25">
      <c r="A7343" s="4" t="s">
        <v>12269</v>
      </c>
      <c r="B7343" s="4">
        <v>11</v>
      </c>
      <c r="C7343" s="4" t="s">
        <v>12270</v>
      </c>
    </row>
    <row r="7344" spans="1:3" ht="15.75" x14ac:dyDescent="0.25">
      <c r="A7344" s="4" t="s">
        <v>12271</v>
      </c>
      <c r="B7344" s="4">
        <v>11</v>
      </c>
      <c r="C7344" s="4" t="s">
        <v>12272</v>
      </c>
    </row>
    <row r="7345" spans="1:3" ht="15.75" x14ac:dyDescent="0.25">
      <c r="A7345" s="4" t="s">
        <v>6467</v>
      </c>
      <c r="B7345" s="4">
        <v>11</v>
      </c>
      <c r="C7345" s="4" t="s">
        <v>6468</v>
      </c>
    </row>
    <row r="7346" spans="1:3" ht="15.75" x14ac:dyDescent="0.25">
      <c r="A7346" s="4" t="s">
        <v>3744</v>
      </c>
      <c r="B7346" s="4">
        <v>11</v>
      </c>
      <c r="C7346" s="4" t="s">
        <v>3745</v>
      </c>
    </row>
    <row r="7347" spans="1:3" ht="15.75" x14ac:dyDescent="0.25">
      <c r="A7347" s="4" t="s">
        <v>12273</v>
      </c>
      <c r="B7347" s="4">
        <v>11</v>
      </c>
      <c r="C7347" s="4" t="s">
        <v>12274</v>
      </c>
    </row>
    <row r="7348" spans="1:3" ht="15.75" x14ac:dyDescent="0.25">
      <c r="A7348" s="4" t="s">
        <v>12275</v>
      </c>
      <c r="B7348" s="4">
        <v>11</v>
      </c>
      <c r="C7348" s="4" t="s">
        <v>12276</v>
      </c>
    </row>
    <row r="7349" spans="1:3" ht="15.75" x14ac:dyDescent="0.25">
      <c r="A7349" s="4" t="s">
        <v>12277</v>
      </c>
      <c r="B7349" s="4">
        <v>11</v>
      </c>
      <c r="C7349" s="4" t="s">
        <v>12278</v>
      </c>
    </row>
    <row r="7350" spans="1:3" ht="15.75" x14ac:dyDescent="0.25">
      <c r="A7350" s="4" t="s">
        <v>12279</v>
      </c>
      <c r="B7350" s="4">
        <v>11</v>
      </c>
      <c r="C7350" s="4" t="s">
        <v>10634</v>
      </c>
    </row>
    <row r="7351" spans="1:3" ht="15.75" x14ac:dyDescent="0.25">
      <c r="A7351" s="4" t="s">
        <v>12280</v>
      </c>
      <c r="B7351" s="4">
        <v>11</v>
      </c>
      <c r="C7351" s="4" t="s">
        <v>6927</v>
      </c>
    </row>
    <row r="7352" spans="1:3" ht="15.75" x14ac:dyDescent="0.25">
      <c r="A7352" s="4" t="s">
        <v>12281</v>
      </c>
      <c r="B7352" s="4">
        <v>11</v>
      </c>
      <c r="C7352" s="4" t="s">
        <v>12282</v>
      </c>
    </row>
    <row r="7353" spans="1:3" ht="15.75" x14ac:dyDescent="0.25">
      <c r="A7353" s="4" t="s">
        <v>12283</v>
      </c>
      <c r="B7353" s="4">
        <v>11</v>
      </c>
      <c r="C7353" s="4" t="s">
        <v>5462</v>
      </c>
    </row>
    <row r="7354" spans="1:3" ht="15.75" x14ac:dyDescent="0.25">
      <c r="A7354" s="4" t="s">
        <v>12284</v>
      </c>
      <c r="B7354" s="4">
        <v>11</v>
      </c>
      <c r="C7354" s="4" t="s">
        <v>12285</v>
      </c>
    </row>
    <row r="7355" spans="1:3" ht="15.75" x14ac:dyDescent="0.25">
      <c r="A7355" s="4" t="s">
        <v>12286</v>
      </c>
      <c r="B7355" s="4">
        <v>11</v>
      </c>
      <c r="C7355" s="4" t="s">
        <v>12287</v>
      </c>
    </row>
    <row r="7356" spans="1:3" ht="15.75" x14ac:dyDescent="0.25">
      <c r="A7356" s="4" t="s">
        <v>12288</v>
      </c>
      <c r="B7356" s="4">
        <v>11</v>
      </c>
      <c r="C7356" s="4" t="s">
        <v>5400</v>
      </c>
    </row>
    <row r="7357" spans="1:3" ht="15.75" x14ac:dyDescent="0.25">
      <c r="A7357" s="4" t="s">
        <v>12289</v>
      </c>
      <c r="B7357" s="4">
        <v>11</v>
      </c>
      <c r="C7357" s="4" t="s">
        <v>12290</v>
      </c>
    </row>
    <row r="7358" spans="1:3" ht="15.75" x14ac:dyDescent="0.25">
      <c r="A7358" s="4" t="s">
        <v>12291</v>
      </c>
      <c r="B7358" s="4">
        <v>11</v>
      </c>
      <c r="C7358" s="4" t="s">
        <v>12292</v>
      </c>
    </row>
    <row r="7359" spans="1:3" ht="15.75" x14ac:dyDescent="0.25">
      <c r="A7359" s="4" t="s">
        <v>5730</v>
      </c>
      <c r="B7359" s="4">
        <v>11</v>
      </c>
      <c r="C7359" s="4" t="s">
        <v>1042</v>
      </c>
    </row>
    <row r="7360" spans="1:3" ht="15.75" x14ac:dyDescent="0.25">
      <c r="A7360" s="4" t="s">
        <v>12293</v>
      </c>
      <c r="B7360" s="4">
        <v>11</v>
      </c>
      <c r="C7360" s="4" t="s">
        <v>12294</v>
      </c>
    </row>
    <row r="7361" spans="1:3" ht="15.75" x14ac:dyDescent="0.25">
      <c r="A7361" s="4" t="s">
        <v>12295</v>
      </c>
      <c r="B7361" s="4">
        <v>11</v>
      </c>
      <c r="C7361" s="4" t="s">
        <v>12296</v>
      </c>
    </row>
    <row r="7362" spans="1:3" ht="15.75" x14ac:dyDescent="0.25">
      <c r="A7362" s="4" t="s">
        <v>12297</v>
      </c>
      <c r="B7362" s="4">
        <v>11</v>
      </c>
      <c r="C7362" s="4" t="s">
        <v>6975</v>
      </c>
    </row>
    <row r="7363" spans="1:3" ht="15.75" x14ac:dyDescent="0.25">
      <c r="A7363" s="4" t="s">
        <v>12298</v>
      </c>
      <c r="B7363" s="4">
        <v>11</v>
      </c>
      <c r="C7363" s="4" t="s">
        <v>12299</v>
      </c>
    </row>
    <row r="7364" spans="1:3" ht="15.75" x14ac:dyDescent="0.25">
      <c r="A7364" s="4" t="s">
        <v>12300</v>
      </c>
      <c r="B7364" s="4">
        <v>11</v>
      </c>
      <c r="C7364" s="4" t="s">
        <v>12301</v>
      </c>
    </row>
    <row r="7365" spans="1:3" ht="15.75" x14ac:dyDescent="0.25">
      <c r="A7365" s="4" t="s">
        <v>12302</v>
      </c>
      <c r="B7365" s="4">
        <v>11</v>
      </c>
      <c r="C7365" s="4" t="s">
        <v>12303</v>
      </c>
    </row>
    <row r="7366" spans="1:3" ht="15.75" x14ac:dyDescent="0.25">
      <c r="A7366" s="4" t="s">
        <v>12304</v>
      </c>
      <c r="B7366" s="4">
        <v>11</v>
      </c>
      <c r="C7366" s="4" t="s">
        <v>12305</v>
      </c>
    </row>
    <row r="7367" spans="1:3" ht="15.75" x14ac:dyDescent="0.25">
      <c r="A7367" s="4" t="s">
        <v>12306</v>
      </c>
      <c r="B7367" s="4">
        <v>11</v>
      </c>
      <c r="C7367" s="4" t="s">
        <v>12307</v>
      </c>
    </row>
    <row r="7368" spans="1:3" ht="15.75" x14ac:dyDescent="0.25">
      <c r="A7368" s="4" t="s">
        <v>12308</v>
      </c>
      <c r="B7368" s="4">
        <v>11</v>
      </c>
      <c r="C7368" s="4" t="s">
        <v>12309</v>
      </c>
    </row>
    <row r="7369" spans="1:3" ht="15.75" x14ac:dyDescent="0.25">
      <c r="A7369" s="4" t="s">
        <v>12310</v>
      </c>
      <c r="B7369" s="4">
        <v>11</v>
      </c>
      <c r="C7369" s="4" t="s">
        <v>12311</v>
      </c>
    </row>
    <row r="7370" spans="1:3" ht="15.75" x14ac:dyDescent="0.25">
      <c r="A7370" s="4" t="s">
        <v>11979</v>
      </c>
      <c r="B7370" s="4">
        <v>11</v>
      </c>
      <c r="C7370" s="4" t="s">
        <v>11980</v>
      </c>
    </row>
    <row r="7371" spans="1:3" ht="15.75" x14ac:dyDescent="0.25">
      <c r="A7371" s="4" t="s">
        <v>12312</v>
      </c>
      <c r="B7371" s="4">
        <v>11</v>
      </c>
      <c r="C7371" s="4" t="s">
        <v>12313</v>
      </c>
    </row>
    <row r="7372" spans="1:3" ht="15.75" x14ac:dyDescent="0.25">
      <c r="A7372" s="4" t="s">
        <v>12314</v>
      </c>
      <c r="B7372" s="4">
        <v>11</v>
      </c>
      <c r="C7372" s="4" t="s">
        <v>12315</v>
      </c>
    </row>
    <row r="7373" spans="1:3" ht="15.75" x14ac:dyDescent="0.25">
      <c r="A7373" s="4" t="s">
        <v>12316</v>
      </c>
      <c r="B7373" s="4">
        <v>11</v>
      </c>
      <c r="C7373" s="4" t="s">
        <v>12317</v>
      </c>
    </row>
    <row r="7374" spans="1:3" ht="15.75" x14ac:dyDescent="0.25">
      <c r="A7374" s="4" t="s">
        <v>10692</v>
      </c>
      <c r="B7374" s="4">
        <v>11</v>
      </c>
      <c r="C7374" s="4" t="s">
        <v>10693</v>
      </c>
    </row>
    <row r="7375" spans="1:3" ht="15.75" x14ac:dyDescent="0.25">
      <c r="A7375" s="4" t="s">
        <v>12318</v>
      </c>
      <c r="B7375" s="4">
        <v>11</v>
      </c>
      <c r="C7375" s="4" t="s">
        <v>12319</v>
      </c>
    </row>
    <row r="7376" spans="1:3" ht="15.75" x14ac:dyDescent="0.25">
      <c r="A7376" s="4" t="s">
        <v>12320</v>
      </c>
      <c r="B7376" s="4">
        <v>11</v>
      </c>
      <c r="C7376" s="4" t="s">
        <v>12321</v>
      </c>
    </row>
    <row r="7377" spans="1:3" ht="15.75" x14ac:dyDescent="0.25">
      <c r="A7377" s="4" t="s">
        <v>12322</v>
      </c>
      <c r="B7377" s="4">
        <v>11</v>
      </c>
      <c r="C7377" s="4" t="s">
        <v>12323</v>
      </c>
    </row>
    <row r="7378" spans="1:3" ht="15.75" x14ac:dyDescent="0.25">
      <c r="A7378" s="4" t="s">
        <v>12324</v>
      </c>
      <c r="B7378" s="4">
        <v>11</v>
      </c>
      <c r="C7378" s="4" t="s">
        <v>3840</v>
      </c>
    </row>
    <row r="7379" spans="1:3" ht="15.75" x14ac:dyDescent="0.25">
      <c r="A7379" s="4" t="s">
        <v>12325</v>
      </c>
      <c r="B7379" s="4">
        <v>11</v>
      </c>
      <c r="C7379" s="4" t="s">
        <v>12326</v>
      </c>
    </row>
    <row r="7380" spans="1:3" ht="15.75" x14ac:dyDescent="0.25">
      <c r="A7380" s="4" t="s">
        <v>12327</v>
      </c>
      <c r="B7380" s="4">
        <v>11</v>
      </c>
      <c r="C7380" s="4" t="s">
        <v>10125</v>
      </c>
    </row>
    <row r="7381" spans="1:3" ht="15.75" x14ac:dyDescent="0.25">
      <c r="A7381" s="4" t="s">
        <v>12328</v>
      </c>
      <c r="B7381" s="4">
        <v>11</v>
      </c>
      <c r="C7381" s="4" t="s">
        <v>12329</v>
      </c>
    </row>
    <row r="7382" spans="1:3" ht="15.75" x14ac:dyDescent="0.25">
      <c r="A7382" s="4" t="s">
        <v>12330</v>
      </c>
      <c r="B7382" s="4">
        <v>11</v>
      </c>
      <c r="C7382" s="4" t="s">
        <v>5198</v>
      </c>
    </row>
    <row r="7383" spans="1:3" ht="15.75" x14ac:dyDescent="0.25">
      <c r="A7383" s="4" t="s">
        <v>12331</v>
      </c>
      <c r="B7383" s="4">
        <v>11</v>
      </c>
      <c r="C7383" s="4" t="s">
        <v>856</v>
      </c>
    </row>
    <row r="7384" spans="1:3" ht="15.75" x14ac:dyDescent="0.25">
      <c r="A7384" s="4" t="s">
        <v>12332</v>
      </c>
      <c r="B7384" s="4">
        <v>11</v>
      </c>
      <c r="C7384" s="4" t="s">
        <v>12333</v>
      </c>
    </row>
    <row r="7385" spans="1:3" ht="15.75" x14ac:dyDescent="0.25">
      <c r="A7385" s="4" t="s">
        <v>12334</v>
      </c>
      <c r="B7385" s="4">
        <v>11</v>
      </c>
      <c r="C7385" s="4" t="s">
        <v>12335</v>
      </c>
    </row>
    <row r="7386" spans="1:3" ht="15.75" x14ac:dyDescent="0.25">
      <c r="A7386" s="4" t="s">
        <v>12336</v>
      </c>
      <c r="B7386" s="4">
        <v>11</v>
      </c>
      <c r="C7386" s="4" t="s">
        <v>12337</v>
      </c>
    </row>
    <row r="7387" spans="1:3" ht="15.75" x14ac:dyDescent="0.25">
      <c r="A7387" s="4" t="s">
        <v>12338</v>
      </c>
      <c r="B7387" s="4">
        <v>11</v>
      </c>
      <c r="C7387" s="4" t="s">
        <v>12339</v>
      </c>
    </row>
    <row r="7388" spans="1:3" ht="15.75" x14ac:dyDescent="0.25">
      <c r="A7388" s="4" t="s">
        <v>12340</v>
      </c>
      <c r="B7388" s="4">
        <v>11</v>
      </c>
      <c r="C7388" s="4" t="s">
        <v>7825</v>
      </c>
    </row>
    <row r="7389" spans="1:3" ht="15.75" x14ac:dyDescent="0.25">
      <c r="A7389" s="4" t="s">
        <v>12341</v>
      </c>
      <c r="B7389" s="4">
        <v>11</v>
      </c>
      <c r="C7389" s="4" t="s">
        <v>12342</v>
      </c>
    </row>
    <row r="7390" spans="1:3" ht="15.75" x14ac:dyDescent="0.25">
      <c r="A7390" s="4" t="s">
        <v>12343</v>
      </c>
      <c r="B7390" s="4">
        <v>11</v>
      </c>
      <c r="C7390" s="4" t="s">
        <v>12344</v>
      </c>
    </row>
    <row r="7391" spans="1:3" ht="15.75" x14ac:dyDescent="0.25">
      <c r="A7391" s="4" t="s">
        <v>12345</v>
      </c>
      <c r="B7391" s="4">
        <v>11</v>
      </c>
      <c r="C7391" s="4" t="s">
        <v>12346</v>
      </c>
    </row>
    <row r="7392" spans="1:3" ht="15.75" x14ac:dyDescent="0.25">
      <c r="A7392" s="4" t="s">
        <v>12347</v>
      </c>
      <c r="B7392" s="4">
        <v>11</v>
      </c>
      <c r="C7392" s="4" t="s">
        <v>9668</v>
      </c>
    </row>
    <row r="7393" spans="1:3" ht="15.75" x14ac:dyDescent="0.25">
      <c r="A7393" s="4" t="s">
        <v>12348</v>
      </c>
      <c r="B7393" s="4">
        <v>11</v>
      </c>
      <c r="C7393" s="4" t="s">
        <v>9543</v>
      </c>
    </row>
    <row r="7394" spans="1:3" ht="15.75" x14ac:dyDescent="0.25">
      <c r="A7394" s="4" t="s">
        <v>12349</v>
      </c>
      <c r="B7394" s="4">
        <v>11</v>
      </c>
      <c r="C7394" s="4" t="s">
        <v>12350</v>
      </c>
    </row>
    <row r="7395" spans="1:3" ht="15.75" x14ac:dyDescent="0.25">
      <c r="A7395" s="4" t="s">
        <v>12351</v>
      </c>
      <c r="B7395" s="4">
        <v>11</v>
      </c>
      <c r="C7395" s="4" t="s">
        <v>6935</v>
      </c>
    </row>
    <row r="7396" spans="1:3" ht="15.75" x14ac:dyDescent="0.25">
      <c r="A7396" s="4" t="s">
        <v>12352</v>
      </c>
      <c r="B7396" s="4">
        <v>11</v>
      </c>
      <c r="C7396" s="4" t="s">
        <v>12353</v>
      </c>
    </row>
    <row r="7397" spans="1:3" ht="15.75" x14ac:dyDescent="0.25">
      <c r="A7397" s="4" t="s">
        <v>7861</v>
      </c>
      <c r="B7397" s="4">
        <v>11</v>
      </c>
      <c r="C7397" s="4" t="s">
        <v>7538</v>
      </c>
    </row>
    <row r="7398" spans="1:3" ht="15.75" x14ac:dyDescent="0.25">
      <c r="A7398" s="4" t="s">
        <v>4992</v>
      </c>
      <c r="B7398" s="4">
        <v>11</v>
      </c>
      <c r="C7398" s="4" t="s">
        <v>964</v>
      </c>
    </row>
    <row r="7399" spans="1:3" ht="15.75" x14ac:dyDescent="0.25">
      <c r="A7399" s="4" t="s">
        <v>12354</v>
      </c>
      <c r="B7399" s="4">
        <v>11</v>
      </c>
      <c r="C7399" s="4" t="s">
        <v>12355</v>
      </c>
    </row>
    <row r="7400" spans="1:3" ht="15.75" x14ac:dyDescent="0.25">
      <c r="A7400" s="4" t="s">
        <v>12356</v>
      </c>
      <c r="B7400" s="4">
        <v>11</v>
      </c>
      <c r="C7400" s="4" t="s">
        <v>12357</v>
      </c>
    </row>
    <row r="7401" spans="1:3" ht="15.75" x14ac:dyDescent="0.25">
      <c r="A7401" s="4" t="s">
        <v>9462</v>
      </c>
      <c r="B7401" s="4">
        <v>11</v>
      </c>
      <c r="C7401" s="4" t="s">
        <v>9463</v>
      </c>
    </row>
    <row r="7402" spans="1:3" ht="15.75" x14ac:dyDescent="0.25">
      <c r="A7402" s="4" t="s">
        <v>12358</v>
      </c>
      <c r="B7402" s="4">
        <v>11</v>
      </c>
      <c r="C7402" s="4" t="s">
        <v>7494</v>
      </c>
    </row>
    <row r="7403" spans="1:3" ht="15.75" x14ac:dyDescent="0.25">
      <c r="A7403" s="4" t="s">
        <v>12359</v>
      </c>
      <c r="B7403" s="4">
        <v>11</v>
      </c>
      <c r="C7403" s="4" t="s">
        <v>12360</v>
      </c>
    </row>
    <row r="7404" spans="1:3" ht="15.75" x14ac:dyDescent="0.25">
      <c r="A7404" s="4" t="s">
        <v>12361</v>
      </c>
      <c r="B7404" s="4">
        <v>11</v>
      </c>
      <c r="C7404" s="4" t="s">
        <v>4593</v>
      </c>
    </row>
    <row r="7405" spans="1:3" ht="15.75" x14ac:dyDescent="0.25">
      <c r="A7405" s="4" t="s">
        <v>12362</v>
      </c>
      <c r="B7405" s="4">
        <v>11</v>
      </c>
      <c r="C7405" s="4" t="s">
        <v>12363</v>
      </c>
    </row>
    <row r="7406" spans="1:3" ht="15.75" x14ac:dyDescent="0.25">
      <c r="A7406" s="4" t="s">
        <v>12364</v>
      </c>
      <c r="B7406" s="4">
        <v>11</v>
      </c>
      <c r="C7406" s="4" t="s">
        <v>766</v>
      </c>
    </row>
    <row r="7407" spans="1:3" ht="15.75" x14ac:dyDescent="0.25">
      <c r="A7407" s="4" t="s">
        <v>12365</v>
      </c>
      <c r="B7407" s="4">
        <v>11</v>
      </c>
      <c r="C7407" s="4" t="s">
        <v>12366</v>
      </c>
    </row>
    <row r="7408" spans="1:3" ht="15.75" x14ac:dyDescent="0.25">
      <c r="A7408" s="4" t="s">
        <v>12367</v>
      </c>
      <c r="B7408" s="4">
        <v>11</v>
      </c>
      <c r="C7408" s="4" t="s">
        <v>10489</v>
      </c>
    </row>
    <row r="7409" spans="1:3" ht="15.75" x14ac:dyDescent="0.25">
      <c r="A7409" s="4" t="s">
        <v>12368</v>
      </c>
      <c r="B7409" s="4">
        <v>11</v>
      </c>
      <c r="C7409" s="4" t="s">
        <v>6855</v>
      </c>
    </row>
    <row r="7410" spans="1:3" ht="15.75" x14ac:dyDescent="0.25">
      <c r="A7410" s="4" t="s">
        <v>12369</v>
      </c>
      <c r="B7410" s="4">
        <v>11</v>
      </c>
      <c r="C7410" s="4" t="s">
        <v>1036</v>
      </c>
    </row>
    <row r="7411" spans="1:3" ht="15.75" x14ac:dyDescent="0.25">
      <c r="A7411" s="4" t="s">
        <v>12370</v>
      </c>
      <c r="B7411" s="4">
        <v>11</v>
      </c>
      <c r="C7411" s="4" t="s">
        <v>12371</v>
      </c>
    </row>
    <row r="7412" spans="1:3" ht="15.75" x14ac:dyDescent="0.25">
      <c r="A7412" s="4" t="s">
        <v>12372</v>
      </c>
      <c r="B7412" s="4">
        <v>11</v>
      </c>
      <c r="C7412" s="4" t="s">
        <v>12373</v>
      </c>
    </row>
    <row r="7413" spans="1:3" ht="15.75" x14ac:dyDescent="0.25">
      <c r="A7413" s="4" t="s">
        <v>12374</v>
      </c>
      <c r="B7413" s="4">
        <v>11</v>
      </c>
      <c r="C7413" s="4" t="s">
        <v>6124</v>
      </c>
    </row>
    <row r="7414" spans="1:3" ht="15.75" x14ac:dyDescent="0.25">
      <c r="A7414" s="4" t="s">
        <v>12375</v>
      </c>
      <c r="B7414" s="4">
        <v>11</v>
      </c>
      <c r="C7414" s="4" t="s">
        <v>12376</v>
      </c>
    </row>
    <row r="7415" spans="1:3" ht="15.75" x14ac:dyDescent="0.25">
      <c r="A7415" s="4" t="s">
        <v>12377</v>
      </c>
      <c r="B7415" s="4">
        <v>11</v>
      </c>
      <c r="C7415" s="4" t="s">
        <v>9293</v>
      </c>
    </row>
    <row r="7416" spans="1:3" ht="15.75" x14ac:dyDescent="0.25">
      <c r="A7416" s="4" t="s">
        <v>12378</v>
      </c>
      <c r="B7416" s="4">
        <v>10</v>
      </c>
      <c r="C7416" s="4" t="s">
        <v>12379</v>
      </c>
    </row>
    <row r="7417" spans="1:3" ht="15.75" x14ac:dyDescent="0.25">
      <c r="A7417" s="4" t="s">
        <v>12380</v>
      </c>
      <c r="B7417" s="4">
        <v>10</v>
      </c>
      <c r="C7417" s="4" t="s">
        <v>803</v>
      </c>
    </row>
    <row r="7418" spans="1:3" ht="15.75" x14ac:dyDescent="0.25">
      <c r="A7418" s="4" t="s">
        <v>12381</v>
      </c>
      <c r="B7418" s="4">
        <v>10</v>
      </c>
      <c r="C7418" s="4" t="s">
        <v>12382</v>
      </c>
    </row>
    <row r="7419" spans="1:3" ht="15.75" x14ac:dyDescent="0.25">
      <c r="A7419" s="4" t="s">
        <v>12383</v>
      </c>
      <c r="B7419" s="4">
        <v>10</v>
      </c>
      <c r="C7419" s="4" t="s">
        <v>12384</v>
      </c>
    </row>
    <row r="7420" spans="1:3" ht="15.75" x14ac:dyDescent="0.25">
      <c r="A7420" s="4" t="s">
        <v>7824</v>
      </c>
      <c r="B7420" s="4">
        <v>10</v>
      </c>
      <c r="C7420" s="4" t="s">
        <v>7825</v>
      </c>
    </row>
    <row r="7421" spans="1:3" ht="15.75" x14ac:dyDescent="0.25">
      <c r="A7421" s="4" t="s">
        <v>12385</v>
      </c>
      <c r="B7421" s="4">
        <v>10</v>
      </c>
      <c r="C7421" s="4" t="s">
        <v>12386</v>
      </c>
    </row>
    <row r="7422" spans="1:3" ht="15.75" x14ac:dyDescent="0.25">
      <c r="A7422" s="4" t="s">
        <v>12387</v>
      </c>
      <c r="B7422" s="4">
        <v>10</v>
      </c>
      <c r="C7422" s="4" t="s">
        <v>12388</v>
      </c>
    </row>
    <row r="7423" spans="1:3" ht="15.75" x14ac:dyDescent="0.25">
      <c r="A7423" s="4" t="s">
        <v>4057</v>
      </c>
      <c r="B7423" s="4">
        <v>10</v>
      </c>
      <c r="C7423" s="4" t="s">
        <v>4058</v>
      </c>
    </row>
    <row r="7424" spans="1:3" ht="15.75" x14ac:dyDescent="0.25">
      <c r="A7424" s="4" t="s">
        <v>12389</v>
      </c>
      <c r="B7424" s="4">
        <v>10</v>
      </c>
      <c r="C7424" s="4" t="s">
        <v>4551</v>
      </c>
    </row>
    <row r="7425" spans="1:3" ht="15.75" x14ac:dyDescent="0.25">
      <c r="A7425" s="4" t="s">
        <v>12390</v>
      </c>
      <c r="B7425" s="4">
        <v>10</v>
      </c>
      <c r="C7425" s="4" t="s">
        <v>12391</v>
      </c>
    </row>
    <row r="7426" spans="1:3" ht="15.75" x14ac:dyDescent="0.25">
      <c r="A7426" s="4" t="s">
        <v>12392</v>
      </c>
      <c r="B7426" s="4">
        <v>10</v>
      </c>
      <c r="C7426" s="4" t="s">
        <v>8783</v>
      </c>
    </row>
    <row r="7427" spans="1:3" ht="15.75" x14ac:dyDescent="0.25">
      <c r="A7427" s="4" t="s">
        <v>12393</v>
      </c>
      <c r="B7427" s="4">
        <v>10</v>
      </c>
      <c r="C7427" s="4" t="s">
        <v>6542</v>
      </c>
    </row>
    <row r="7428" spans="1:3" ht="15.75" x14ac:dyDescent="0.25">
      <c r="A7428" s="4" t="s">
        <v>1467</v>
      </c>
      <c r="B7428" s="4">
        <v>10</v>
      </c>
      <c r="C7428" s="4" t="s">
        <v>555</v>
      </c>
    </row>
    <row r="7429" spans="1:3" ht="15.75" x14ac:dyDescent="0.25">
      <c r="A7429" s="4" t="s">
        <v>12394</v>
      </c>
      <c r="B7429" s="4">
        <v>10</v>
      </c>
      <c r="C7429" s="4" t="s">
        <v>12395</v>
      </c>
    </row>
    <row r="7430" spans="1:3" ht="15.75" x14ac:dyDescent="0.25">
      <c r="A7430" s="4" t="s">
        <v>12396</v>
      </c>
      <c r="B7430" s="4">
        <v>10</v>
      </c>
      <c r="C7430" s="4" t="s">
        <v>12397</v>
      </c>
    </row>
    <row r="7431" spans="1:3" ht="15.75" x14ac:dyDescent="0.25">
      <c r="A7431" s="4" t="s">
        <v>12398</v>
      </c>
      <c r="B7431" s="4">
        <v>10</v>
      </c>
      <c r="C7431" s="4" t="s">
        <v>12399</v>
      </c>
    </row>
    <row r="7432" spans="1:3" ht="15.75" x14ac:dyDescent="0.25">
      <c r="A7432" s="4" t="s">
        <v>8659</v>
      </c>
      <c r="B7432" s="4">
        <v>10</v>
      </c>
      <c r="C7432" s="4" t="s">
        <v>8660</v>
      </c>
    </row>
    <row r="7433" spans="1:3" ht="15.75" x14ac:dyDescent="0.25">
      <c r="A7433" s="4" t="s">
        <v>12400</v>
      </c>
      <c r="B7433" s="4">
        <v>10</v>
      </c>
      <c r="C7433" s="4" t="s">
        <v>12401</v>
      </c>
    </row>
    <row r="7434" spans="1:3" ht="15.75" x14ac:dyDescent="0.25">
      <c r="A7434" s="4" t="s">
        <v>12402</v>
      </c>
      <c r="B7434" s="4">
        <v>10</v>
      </c>
      <c r="C7434" s="4" t="s">
        <v>12403</v>
      </c>
    </row>
    <row r="7435" spans="1:3" ht="15.75" x14ac:dyDescent="0.25">
      <c r="A7435" s="4" t="s">
        <v>12404</v>
      </c>
      <c r="B7435" s="4">
        <v>10</v>
      </c>
      <c r="C7435" s="4" t="s">
        <v>12405</v>
      </c>
    </row>
    <row r="7436" spans="1:3" ht="15.75" x14ac:dyDescent="0.25">
      <c r="A7436" s="4" t="s">
        <v>12406</v>
      </c>
      <c r="B7436" s="4">
        <v>10</v>
      </c>
      <c r="C7436" s="4" t="s">
        <v>12407</v>
      </c>
    </row>
    <row r="7437" spans="1:3" ht="15.75" x14ac:dyDescent="0.25">
      <c r="A7437" s="4" t="s">
        <v>12408</v>
      </c>
      <c r="B7437" s="4">
        <v>10</v>
      </c>
      <c r="C7437" s="4" t="s">
        <v>846</v>
      </c>
    </row>
    <row r="7438" spans="1:3" ht="15.75" x14ac:dyDescent="0.25">
      <c r="A7438" s="4" t="s">
        <v>3751</v>
      </c>
      <c r="B7438" s="4">
        <v>10</v>
      </c>
      <c r="C7438" s="4" t="s">
        <v>1657</v>
      </c>
    </row>
    <row r="7439" spans="1:3" ht="15.75" x14ac:dyDescent="0.25">
      <c r="A7439" s="4" t="s">
        <v>12409</v>
      </c>
      <c r="B7439" s="4">
        <v>10</v>
      </c>
      <c r="C7439" s="4" t="s">
        <v>12410</v>
      </c>
    </row>
    <row r="7440" spans="1:3" ht="15.75" x14ac:dyDescent="0.25">
      <c r="A7440" s="4" t="s">
        <v>1390</v>
      </c>
      <c r="B7440" s="4">
        <v>10</v>
      </c>
      <c r="C7440" s="4" t="s">
        <v>689</v>
      </c>
    </row>
    <row r="7441" spans="1:3" ht="15.75" x14ac:dyDescent="0.25">
      <c r="A7441" s="4" t="s">
        <v>12411</v>
      </c>
      <c r="B7441" s="4">
        <v>10</v>
      </c>
      <c r="C7441" s="4" t="s">
        <v>12412</v>
      </c>
    </row>
    <row r="7442" spans="1:3" ht="15.75" x14ac:dyDescent="0.25">
      <c r="A7442" s="4" t="s">
        <v>11064</v>
      </c>
      <c r="B7442" s="4">
        <v>10</v>
      </c>
      <c r="C7442" s="4" t="s">
        <v>11065</v>
      </c>
    </row>
    <row r="7443" spans="1:3" ht="15.75" x14ac:dyDescent="0.25">
      <c r="A7443" s="4" t="s">
        <v>12413</v>
      </c>
      <c r="B7443" s="4">
        <v>10</v>
      </c>
      <c r="C7443" s="4" t="s">
        <v>12414</v>
      </c>
    </row>
    <row r="7444" spans="1:3" ht="15.75" x14ac:dyDescent="0.25">
      <c r="A7444" s="4" t="s">
        <v>12415</v>
      </c>
      <c r="B7444" s="4">
        <v>10</v>
      </c>
      <c r="C7444" s="4" t="s">
        <v>1657</v>
      </c>
    </row>
    <row r="7445" spans="1:3" ht="15.75" x14ac:dyDescent="0.25">
      <c r="A7445" s="4" t="s">
        <v>12416</v>
      </c>
      <c r="B7445" s="4">
        <v>10</v>
      </c>
      <c r="C7445" s="4" t="s">
        <v>12417</v>
      </c>
    </row>
    <row r="7446" spans="1:3" ht="15.75" x14ac:dyDescent="0.25">
      <c r="A7446" s="4" t="s">
        <v>12418</v>
      </c>
      <c r="B7446" s="4">
        <v>10</v>
      </c>
      <c r="C7446" s="4" t="s">
        <v>12419</v>
      </c>
    </row>
    <row r="7447" spans="1:3" ht="15.75" x14ac:dyDescent="0.25">
      <c r="A7447" s="4" t="s">
        <v>8324</v>
      </c>
      <c r="B7447" s="4">
        <v>10</v>
      </c>
      <c r="C7447" s="4" t="s">
        <v>5233</v>
      </c>
    </row>
    <row r="7448" spans="1:3" ht="15.75" x14ac:dyDescent="0.25">
      <c r="A7448" s="4" t="s">
        <v>3715</v>
      </c>
      <c r="B7448" s="4">
        <v>10</v>
      </c>
      <c r="C7448" s="4" t="s">
        <v>3716</v>
      </c>
    </row>
    <row r="7449" spans="1:3" ht="15.75" x14ac:dyDescent="0.25">
      <c r="A7449" s="4" t="s">
        <v>12420</v>
      </c>
      <c r="B7449" s="4">
        <v>10</v>
      </c>
      <c r="C7449" s="4" t="s">
        <v>12421</v>
      </c>
    </row>
    <row r="7450" spans="1:3" ht="15.75" x14ac:dyDescent="0.25">
      <c r="A7450" s="4" t="s">
        <v>12422</v>
      </c>
      <c r="B7450" s="4">
        <v>10</v>
      </c>
      <c r="C7450" s="4" t="s">
        <v>12423</v>
      </c>
    </row>
    <row r="7451" spans="1:3" ht="15.75" x14ac:dyDescent="0.25">
      <c r="A7451" s="4" t="s">
        <v>12424</v>
      </c>
      <c r="B7451" s="4">
        <v>10</v>
      </c>
      <c r="C7451" s="4" t="s">
        <v>8191</v>
      </c>
    </row>
    <row r="7452" spans="1:3" ht="15.75" x14ac:dyDescent="0.25">
      <c r="A7452" s="4" t="s">
        <v>12425</v>
      </c>
      <c r="B7452" s="4">
        <v>10</v>
      </c>
      <c r="C7452" s="4" t="s">
        <v>12426</v>
      </c>
    </row>
    <row r="7453" spans="1:3" ht="15.75" x14ac:dyDescent="0.25">
      <c r="A7453" s="4" t="s">
        <v>12427</v>
      </c>
      <c r="B7453" s="4">
        <v>10</v>
      </c>
      <c r="C7453" s="4" t="s">
        <v>12428</v>
      </c>
    </row>
    <row r="7454" spans="1:3" ht="15.75" x14ac:dyDescent="0.25">
      <c r="A7454" s="4" t="s">
        <v>12429</v>
      </c>
      <c r="B7454" s="4">
        <v>10</v>
      </c>
      <c r="C7454" s="4" t="s">
        <v>12430</v>
      </c>
    </row>
    <row r="7455" spans="1:3" ht="15.75" x14ac:dyDescent="0.25">
      <c r="A7455" s="4" t="s">
        <v>11000</v>
      </c>
      <c r="B7455" s="4">
        <v>10</v>
      </c>
      <c r="C7455" s="4" t="s">
        <v>943</v>
      </c>
    </row>
    <row r="7456" spans="1:3" ht="15.75" x14ac:dyDescent="0.25">
      <c r="A7456" s="4" t="s">
        <v>12431</v>
      </c>
      <c r="B7456" s="4">
        <v>10</v>
      </c>
      <c r="C7456" s="4" t="s">
        <v>4135</v>
      </c>
    </row>
    <row r="7457" spans="1:3" ht="15.75" x14ac:dyDescent="0.25">
      <c r="A7457" s="4" t="s">
        <v>12432</v>
      </c>
      <c r="B7457" s="4">
        <v>10</v>
      </c>
      <c r="C7457" s="4" t="s">
        <v>12433</v>
      </c>
    </row>
    <row r="7458" spans="1:3" ht="15.75" x14ac:dyDescent="0.25">
      <c r="A7458" s="4" t="s">
        <v>12434</v>
      </c>
      <c r="B7458" s="4">
        <v>10</v>
      </c>
      <c r="C7458" s="4" t="s">
        <v>12435</v>
      </c>
    </row>
    <row r="7459" spans="1:3" ht="15.75" x14ac:dyDescent="0.25">
      <c r="A7459" s="4" t="s">
        <v>7898</v>
      </c>
      <c r="B7459" s="4">
        <v>10</v>
      </c>
      <c r="C7459" s="4" t="s">
        <v>7899</v>
      </c>
    </row>
    <row r="7460" spans="1:3" ht="15.75" x14ac:dyDescent="0.25">
      <c r="A7460" s="4" t="s">
        <v>12436</v>
      </c>
      <c r="B7460" s="4">
        <v>10</v>
      </c>
      <c r="C7460" s="4" t="s">
        <v>12437</v>
      </c>
    </row>
    <row r="7461" spans="1:3" ht="15.75" x14ac:dyDescent="0.25">
      <c r="A7461" s="4" t="s">
        <v>12438</v>
      </c>
      <c r="B7461" s="4">
        <v>10</v>
      </c>
      <c r="C7461" s="4" t="s">
        <v>860</v>
      </c>
    </row>
    <row r="7462" spans="1:3" ht="15.75" x14ac:dyDescent="0.25">
      <c r="A7462" s="4" t="s">
        <v>12439</v>
      </c>
      <c r="B7462" s="4">
        <v>10</v>
      </c>
      <c r="C7462" s="4" t="s">
        <v>12440</v>
      </c>
    </row>
    <row r="7463" spans="1:3" ht="15.75" x14ac:dyDescent="0.25">
      <c r="A7463" s="4" t="s">
        <v>12441</v>
      </c>
      <c r="B7463" s="4">
        <v>10</v>
      </c>
      <c r="C7463" s="4" t="s">
        <v>12442</v>
      </c>
    </row>
    <row r="7464" spans="1:3" ht="15.75" x14ac:dyDescent="0.25">
      <c r="A7464" s="4" t="s">
        <v>12443</v>
      </c>
      <c r="B7464" s="4">
        <v>10</v>
      </c>
      <c r="C7464" s="4" t="s">
        <v>12003</v>
      </c>
    </row>
    <row r="7465" spans="1:3" ht="15.75" x14ac:dyDescent="0.25">
      <c r="A7465" s="4" t="s">
        <v>12444</v>
      </c>
      <c r="B7465" s="4">
        <v>10</v>
      </c>
      <c r="C7465" s="4" t="s">
        <v>12445</v>
      </c>
    </row>
    <row r="7466" spans="1:3" ht="15.75" x14ac:dyDescent="0.25">
      <c r="A7466" s="4" t="s">
        <v>12446</v>
      </c>
      <c r="B7466" s="4">
        <v>10</v>
      </c>
      <c r="C7466" s="4" t="s">
        <v>12447</v>
      </c>
    </row>
    <row r="7467" spans="1:3" ht="15.75" x14ac:dyDescent="0.25">
      <c r="A7467" s="4" t="s">
        <v>12448</v>
      </c>
      <c r="B7467" s="4">
        <v>10</v>
      </c>
      <c r="C7467" s="4" t="s">
        <v>12449</v>
      </c>
    </row>
    <row r="7468" spans="1:3" ht="15.75" x14ac:dyDescent="0.25">
      <c r="A7468" s="4" t="s">
        <v>12450</v>
      </c>
      <c r="B7468" s="4">
        <v>10</v>
      </c>
      <c r="C7468" s="4" t="s">
        <v>12451</v>
      </c>
    </row>
    <row r="7469" spans="1:3" ht="15.75" x14ac:dyDescent="0.25">
      <c r="A7469" s="4" t="s">
        <v>12452</v>
      </c>
      <c r="B7469" s="4">
        <v>10</v>
      </c>
      <c r="C7469" s="4" t="s">
        <v>8108</v>
      </c>
    </row>
    <row r="7470" spans="1:3" ht="15.75" x14ac:dyDescent="0.25">
      <c r="A7470" s="4" t="s">
        <v>5054</v>
      </c>
      <c r="B7470" s="4">
        <v>10</v>
      </c>
      <c r="C7470" s="4" t="s">
        <v>3021</v>
      </c>
    </row>
    <row r="7471" spans="1:3" ht="15.75" x14ac:dyDescent="0.25">
      <c r="A7471" s="4" t="s">
        <v>12453</v>
      </c>
      <c r="B7471" s="4">
        <v>10</v>
      </c>
      <c r="C7471" s="4" t="s">
        <v>10562</v>
      </c>
    </row>
    <row r="7472" spans="1:3" ht="15.75" x14ac:dyDescent="0.25">
      <c r="A7472" s="4" t="s">
        <v>12454</v>
      </c>
      <c r="B7472" s="4">
        <v>10</v>
      </c>
      <c r="C7472" s="4" t="s">
        <v>12455</v>
      </c>
    </row>
    <row r="7473" spans="1:3" ht="15.75" x14ac:dyDescent="0.25">
      <c r="A7473" s="4" t="s">
        <v>12456</v>
      </c>
      <c r="B7473" s="4">
        <v>10</v>
      </c>
      <c r="C7473" s="4" t="s">
        <v>12457</v>
      </c>
    </row>
    <row r="7474" spans="1:3" ht="15.75" x14ac:dyDescent="0.25">
      <c r="A7474" s="4" t="s">
        <v>5754</v>
      </c>
      <c r="B7474" s="4">
        <v>10</v>
      </c>
      <c r="C7474" s="4" t="s">
        <v>5755</v>
      </c>
    </row>
    <row r="7475" spans="1:3" ht="15.75" x14ac:dyDescent="0.25">
      <c r="A7475" s="4" t="s">
        <v>12458</v>
      </c>
      <c r="B7475" s="4">
        <v>10</v>
      </c>
      <c r="C7475" s="4" t="s">
        <v>12459</v>
      </c>
    </row>
    <row r="7476" spans="1:3" ht="15.75" x14ac:dyDescent="0.25">
      <c r="A7476" s="4" t="s">
        <v>12460</v>
      </c>
      <c r="B7476" s="4">
        <v>10</v>
      </c>
      <c r="C7476" s="4" t="s">
        <v>12461</v>
      </c>
    </row>
    <row r="7477" spans="1:3" ht="15.75" x14ac:dyDescent="0.25">
      <c r="A7477" s="4" t="s">
        <v>7126</v>
      </c>
      <c r="B7477" s="4">
        <v>10</v>
      </c>
      <c r="C7477" s="4" t="s">
        <v>4426</v>
      </c>
    </row>
    <row r="7478" spans="1:3" ht="15.75" x14ac:dyDescent="0.25">
      <c r="A7478" s="4" t="s">
        <v>12462</v>
      </c>
      <c r="B7478" s="4">
        <v>10</v>
      </c>
      <c r="C7478" s="4" t="s">
        <v>12463</v>
      </c>
    </row>
    <row r="7479" spans="1:3" ht="15.75" x14ac:dyDescent="0.25">
      <c r="A7479" s="4" t="s">
        <v>12464</v>
      </c>
      <c r="B7479" s="4">
        <v>10</v>
      </c>
      <c r="C7479" s="4" t="s">
        <v>12465</v>
      </c>
    </row>
    <row r="7480" spans="1:3" ht="15.75" x14ac:dyDescent="0.25">
      <c r="A7480" s="4" t="s">
        <v>7113</v>
      </c>
      <c r="B7480" s="4">
        <v>10</v>
      </c>
      <c r="C7480" s="4" t="s">
        <v>7114</v>
      </c>
    </row>
    <row r="7481" spans="1:3" ht="15.75" x14ac:dyDescent="0.25">
      <c r="A7481" s="4" t="s">
        <v>12466</v>
      </c>
      <c r="B7481" s="4">
        <v>10</v>
      </c>
      <c r="C7481" s="4" t="s">
        <v>4907</v>
      </c>
    </row>
    <row r="7482" spans="1:3" ht="15.75" x14ac:dyDescent="0.25">
      <c r="A7482" s="4" t="s">
        <v>12467</v>
      </c>
      <c r="B7482" s="4">
        <v>10</v>
      </c>
      <c r="C7482" s="4" t="s">
        <v>12468</v>
      </c>
    </row>
    <row r="7483" spans="1:3" ht="15.75" x14ac:dyDescent="0.25">
      <c r="A7483" s="4" t="s">
        <v>12469</v>
      </c>
      <c r="B7483" s="4">
        <v>10</v>
      </c>
      <c r="C7483" s="4" t="s">
        <v>12470</v>
      </c>
    </row>
    <row r="7484" spans="1:3" ht="15.75" x14ac:dyDescent="0.25">
      <c r="A7484" s="4" t="s">
        <v>7921</v>
      </c>
      <c r="B7484" s="4">
        <v>10</v>
      </c>
      <c r="C7484" s="4" t="s">
        <v>3386</v>
      </c>
    </row>
    <row r="7485" spans="1:3" ht="15.75" x14ac:dyDescent="0.25">
      <c r="A7485" s="4" t="s">
        <v>12471</v>
      </c>
      <c r="B7485" s="4">
        <v>10</v>
      </c>
      <c r="C7485" s="4" t="s">
        <v>12472</v>
      </c>
    </row>
    <row r="7486" spans="1:3" ht="15.75" x14ac:dyDescent="0.25">
      <c r="A7486" s="4" t="s">
        <v>12473</v>
      </c>
      <c r="B7486" s="4">
        <v>10</v>
      </c>
      <c r="C7486" s="4" t="s">
        <v>12474</v>
      </c>
    </row>
    <row r="7487" spans="1:3" ht="15.75" x14ac:dyDescent="0.25">
      <c r="A7487" s="4" t="s">
        <v>12475</v>
      </c>
      <c r="B7487" s="4">
        <v>10</v>
      </c>
      <c r="C7487" s="4" t="s">
        <v>12476</v>
      </c>
    </row>
    <row r="7488" spans="1:3" ht="15.75" x14ac:dyDescent="0.25">
      <c r="A7488" s="4" t="s">
        <v>12477</v>
      </c>
      <c r="B7488" s="4">
        <v>10</v>
      </c>
      <c r="C7488" s="4" t="s">
        <v>12478</v>
      </c>
    </row>
    <row r="7489" spans="1:3" ht="15.75" x14ac:dyDescent="0.25">
      <c r="A7489" s="4" t="s">
        <v>12479</v>
      </c>
      <c r="B7489" s="4">
        <v>10</v>
      </c>
      <c r="C7489" s="4" t="s">
        <v>12480</v>
      </c>
    </row>
    <row r="7490" spans="1:3" ht="15.75" x14ac:dyDescent="0.25">
      <c r="A7490" s="4" t="s">
        <v>12481</v>
      </c>
      <c r="B7490" s="4">
        <v>10</v>
      </c>
      <c r="C7490" s="4" t="s">
        <v>6935</v>
      </c>
    </row>
    <row r="7491" spans="1:3" ht="15.75" x14ac:dyDescent="0.25">
      <c r="A7491" s="4" t="s">
        <v>12482</v>
      </c>
      <c r="B7491" s="4">
        <v>10</v>
      </c>
      <c r="C7491" s="4" t="s">
        <v>12483</v>
      </c>
    </row>
    <row r="7492" spans="1:3" ht="15.75" x14ac:dyDescent="0.25">
      <c r="A7492" s="4" t="s">
        <v>12484</v>
      </c>
      <c r="B7492" s="4">
        <v>10</v>
      </c>
      <c r="C7492" s="4" t="s">
        <v>12485</v>
      </c>
    </row>
    <row r="7493" spans="1:3" ht="15.75" x14ac:dyDescent="0.25">
      <c r="A7493" s="4" t="s">
        <v>12486</v>
      </c>
      <c r="B7493" s="4">
        <v>10</v>
      </c>
      <c r="C7493" s="4" t="s">
        <v>10781</v>
      </c>
    </row>
    <row r="7494" spans="1:3" ht="15.75" x14ac:dyDescent="0.25">
      <c r="A7494" s="4" t="s">
        <v>12487</v>
      </c>
      <c r="B7494" s="4">
        <v>10</v>
      </c>
      <c r="C7494" s="4" t="s">
        <v>12488</v>
      </c>
    </row>
    <row r="7495" spans="1:3" ht="15.75" x14ac:dyDescent="0.25">
      <c r="A7495" s="4" t="s">
        <v>12489</v>
      </c>
      <c r="B7495" s="4">
        <v>10</v>
      </c>
      <c r="C7495" s="4" t="s">
        <v>11962</v>
      </c>
    </row>
    <row r="7496" spans="1:3" ht="15.75" x14ac:dyDescent="0.25">
      <c r="A7496" s="4" t="s">
        <v>12490</v>
      </c>
      <c r="B7496" s="4">
        <v>10</v>
      </c>
      <c r="C7496" s="4" t="s">
        <v>12491</v>
      </c>
    </row>
    <row r="7497" spans="1:3" ht="15.75" x14ac:dyDescent="0.25">
      <c r="A7497" s="4" t="s">
        <v>12492</v>
      </c>
      <c r="B7497" s="4">
        <v>10</v>
      </c>
      <c r="C7497" s="4" t="s">
        <v>7631</v>
      </c>
    </row>
    <row r="7498" spans="1:3" ht="15.75" x14ac:dyDescent="0.25">
      <c r="A7498" s="4" t="s">
        <v>9416</v>
      </c>
      <c r="B7498" s="4">
        <v>10</v>
      </c>
      <c r="C7498" s="4" t="s">
        <v>840</v>
      </c>
    </row>
    <row r="7499" spans="1:3" ht="15.75" x14ac:dyDescent="0.25">
      <c r="A7499" s="4" t="s">
        <v>12493</v>
      </c>
      <c r="B7499" s="4">
        <v>10</v>
      </c>
      <c r="C7499" s="4" t="s">
        <v>12494</v>
      </c>
    </row>
    <row r="7500" spans="1:3" ht="15.75" x14ac:dyDescent="0.25">
      <c r="A7500" s="4" t="s">
        <v>12495</v>
      </c>
      <c r="B7500" s="4">
        <v>10</v>
      </c>
      <c r="C7500" s="4" t="s">
        <v>12496</v>
      </c>
    </row>
    <row r="7501" spans="1:3" ht="15.75" x14ac:dyDescent="0.25">
      <c r="A7501" s="4" t="s">
        <v>12497</v>
      </c>
      <c r="B7501" s="4">
        <v>10</v>
      </c>
      <c r="C7501" s="4" t="s">
        <v>12498</v>
      </c>
    </row>
    <row r="7502" spans="1:3" ht="15.75" x14ac:dyDescent="0.25">
      <c r="A7502" s="4" t="s">
        <v>12499</v>
      </c>
      <c r="B7502" s="4">
        <v>10</v>
      </c>
      <c r="C7502" s="4" t="s">
        <v>12500</v>
      </c>
    </row>
    <row r="7503" spans="1:3" ht="15.75" x14ac:dyDescent="0.25">
      <c r="A7503" s="4" t="s">
        <v>12501</v>
      </c>
      <c r="B7503" s="4">
        <v>10</v>
      </c>
      <c r="C7503" s="4" t="s">
        <v>9380</v>
      </c>
    </row>
    <row r="7504" spans="1:3" ht="15.75" x14ac:dyDescent="0.25">
      <c r="A7504" s="4" t="s">
        <v>12502</v>
      </c>
      <c r="B7504" s="4">
        <v>10</v>
      </c>
      <c r="C7504" s="4" t="s">
        <v>12503</v>
      </c>
    </row>
    <row r="7505" spans="1:3" ht="15.75" x14ac:dyDescent="0.25">
      <c r="A7505" s="4" t="s">
        <v>12504</v>
      </c>
      <c r="B7505" s="4">
        <v>10</v>
      </c>
      <c r="C7505" s="4" t="s">
        <v>12505</v>
      </c>
    </row>
    <row r="7506" spans="1:3" ht="15.75" x14ac:dyDescent="0.25">
      <c r="A7506" s="4" t="s">
        <v>12506</v>
      </c>
      <c r="B7506" s="4">
        <v>10</v>
      </c>
      <c r="C7506" s="4" t="s">
        <v>7965</v>
      </c>
    </row>
    <row r="7507" spans="1:3" ht="15.75" x14ac:dyDescent="0.25">
      <c r="A7507" s="4" t="s">
        <v>12507</v>
      </c>
      <c r="B7507" s="4">
        <v>10</v>
      </c>
      <c r="C7507" s="4" t="s">
        <v>12508</v>
      </c>
    </row>
    <row r="7508" spans="1:3" ht="15.75" x14ac:dyDescent="0.25">
      <c r="A7508" s="4" t="s">
        <v>12509</v>
      </c>
      <c r="B7508" s="4">
        <v>10</v>
      </c>
      <c r="C7508" s="4" t="s">
        <v>12510</v>
      </c>
    </row>
    <row r="7509" spans="1:3" ht="15.75" x14ac:dyDescent="0.25">
      <c r="A7509" s="4" t="s">
        <v>12511</v>
      </c>
      <c r="B7509" s="4">
        <v>10</v>
      </c>
      <c r="C7509" s="4" t="s">
        <v>1827</v>
      </c>
    </row>
    <row r="7510" spans="1:3" ht="15.75" x14ac:dyDescent="0.25">
      <c r="A7510" s="4" t="s">
        <v>12512</v>
      </c>
      <c r="B7510" s="4">
        <v>10</v>
      </c>
      <c r="C7510" s="4" t="s">
        <v>12513</v>
      </c>
    </row>
    <row r="7511" spans="1:3" ht="15.75" x14ac:dyDescent="0.25">
      <c r="A7511" s="4" t="s">
        <v>12514</v>
      </c>
      <c r="B7511" s="4">
        <v>10</v>
      </c>
      <c r="C7511" s="4" t="s">
        <v>12515</v>
      </c>
    </row>
    <row r="7512" spans="1:3" ht="15.75" x14ac:dyDescent="0.25">
      <c r="A7512" s="4" t="s">
        <v>12516</v>
      </c>
      <c r="B7512" s="4">
        <v>10</v>
      </c>
      <c r="C7512" s="4" t="s">
        <v>7042</v>
      </c>
    </row>
    <row r="7513" spans="1:3" ht="15.75" x14ac:dyDescent="0.25">
      <c r="A7513" s="4" t="s">
        <v>12517</v>
      </c>
      <c r="B7513" s="4">
        <v>10</v>
      </c>
      <c r="C7513" s="4" t="s">
        <v>12518</v>
      </c>
    </row>
    <row r="7514" spans="1:3" ht="15.75" x14ac:dyDescent="0.25">
      <c r="A7514" s="4" t="s">
        <v>10964</v>
      </c>
      <c r="B7514" s="4">
        <v>10</v>
      </c>
      <c r="C7514" s="4" t="s">
        <v>10965</v>
      </c>
    </row>
    <row r="7515" spans="1:3" ht="15.75" x14ac:dyDescent="0.25">
      <c r="A7515" s="4" t="s">
        <v>2194</v>
      </c>
      <c r="B7515" s="4">
        <v>10</v>
      </c>
      <c r="C7515" s="4" t="s">
        <v>1051</v>
      </c>
    </row>
    <row r="7516" spans="1:3" ht="15.75" x14ac:dyDescent="0.25">
      <c r="A7516" s="4" t="s">
        <v>12519</v>
      </c>
      <c r="B7516" s="4">
        <v>10</v>
      </c>
      <c r="C7516" s="4" t="s">
        <v>11105</v>
      </c>
    </row>
    <row r="7517" spans="1:3" ht="15.75" x14ac:dyDescent="0.25">
      <c r="A7517" s="4" t="s">
        <v>12520</v>
      </c>
      <c r="B7517" s="4">
        <v>10</v>
      </c>
      <c r="C7517" s="4" t="s">
        <v>12521</v>
      </c>
    </row>
    <row r="7518" spans="1:3" ht="15.75" x14ac:dyDescent="0.25">
      <c r="A7518" s="4" t="s">
        <v>12522</v>
      </c>
      <c r="B7518" s="4">
        <v>10</v>
      </c>
      <c r="C7518" s="4" t="s">
        <v>12523</v>
      </c>
    </row>
    <row r="7519" spans="1:3" ht="15.75" x14ac:dyDescent="0.25">
      <c r="A7519" s="4" t="s">
        <v>7090</v>
      </c>
      <c r="B7519" s="4">
        <v>10</v>
      </c>
      <c r="C7519" s="4" t="s">
        <v>7091</v>
      </c>
    </row>
    <row r="7520" spans="1:3" ht="15.75" x14ac:dyDescent="0.25">
      <c r="A7520" s="4" t="s">
        <v>10576</v>
      </c>
      <c r="B7520" s="4">
        <v>10</v>
      </c>
      <c r="C7520" s="4" t="s">
        <v>10577</v>
      </c>
    </row>
    <row r="7521" spans="1:3" ht="15.75" x14ac:dyDescent="0.25">
      <c r="A7521" s="4" t="s">
        <v>12524</v>
      </c>
      <c r="B7521" s="4">
        <v>10</v>
      </c>
      <c r="C7521" s="4" t="s">
        <v>10955</v>
      </c>
    </row>
    <row r="7522" spans="1:3" ht="15.75" x14ac:dyDescent="0.25">
      <c r="A7522" s="4" t="s">
        <v>12525</v>
      </c>
      <c r="B7522" s="4">
        <v>10</v>
      </c>
      <c r="C7522" s="4" t="s">
        <v>12526</v>
      </c>
    </row>
    <row r="7523" spans="1:3" ht="15.75" x14ac:dyDescent="0.25">
      <c r="A7523" s="4" t="s">
        <v>10155</v>
      </c>
      <c r="B7523" s="4">
        <v>10</v>
      </c>
      <c r="C7523" s="4" t="s">
        <v>10156</v>
      </c>
    </row>
    <row r="7524" spans="1:3" ht="15.75" x14ac:dyDescent="0.25">
      <c r="A7524" s="4" t="s">
        <v>12527</v>
      </c>
      <c r="B7524" s="4">
        <v>10</v>
      </c>
      <c r="C7524" s="4" t="s">
        <v>12528</v>
      </c>
    </row>
    <row r="7525" spans="1:3" ht="15.75" x14ac:dyDescent="0.25">
      <c r="A7525" s="4" t="s">
        <v>12529</v>
      </c>
      <c r="B7525" s="4">
        <v>10</v>
      </c>
      <c r="C7525" s="4" t="s">
        <v>11830</v>
      </c>
    </row>
    <row r="7526" spans="1:3" ht="15.75" x14ac:dyDescent="0.25">
      <c r="A7526" s="4" t="s">
        <v>8359</v>
      </c>
      <c r="B7526" s="4">
        <v>10</v>
      </c>
      <c r="C7526" s="4" t="s">
        <v>8360</v>
      </c>
    </row>
    <row r="7527" spans="1:3" ht="15.75" x14ac:dyDescent="0.25">
      <c r="A7527" s="4" t="s">
        <v>12530</v>
      </c>
      <c r="B7527" s="4">
        <v>10</v>
      </c>
      <c r="C7527" s="4" t="s">
        <v>12531</v>
      </c>
    </row>
    <row r="7528" spans="1:3" ht="15.75" x14ac:dyDescent="0.25">
      <c r="A7528" s="4" t="s">
        <v>6666</v>
      </c>
      <c r="B7528" s="4">
        <v>10</v>
      </c>
      <c r="C7528" s="4" t="s">
        <v>6667</v>
      </c>
    </row>
    <row r="7529" spans="1:3" ht="15.75" x14ac:dyDescent="0.25">
      <c r="A7529" s="4" t="s">
        <v>12532</v>
      </c>
      <c r="B7529" s="4">
        <v>10</v>
      </c>
      <c r="C7529" s="4" t="s">
        <v>12533</v>
      </c>
    </row>
    <row r="7530" spans="1:3" ht="15.75" x14ac:dyDescent="0.25">
      <c r="A7530" s="4" t="s">
        <v>12534</v>
      </c>
      <c r="B7530" s="4">
        <v>10</v>
      </c>
      <c r="C7530" s="4" t="s">
        <v>12535</v>
      </c>
    </row>
    <row r="7531" spans="1:3" ht="15.75" x14ac:dyDescent="0.25">
      <c r="A7531" s="4" t="s">
        <v>12536</v>
      </c>
      <c r="B7531" s="4">
        <v>10</v>
      </c>
      <c r="C7531" s="4" t="s">
        <v>12537</v>
      </c>
    </row>
    <row r="7532" spans="1:3" ht="15.75" x14ac:dyDescent="0.25">
      <c r="A7532" s="4" t="s">
        <v>12538</v>
      </c>
      <c r="B7532" s="4">
        <v>10</v>
      </c>
      <c r="C7532" s="4" t="s">
        <v>6260</v>
      </c>
    </row>
    <row r="7533" spans="1:3" ht="15.75" x14ac:dyDescent="0.25">
      <c r="A7533" s="4" t="s">
        <v>12539</v>
      </c>
      <c r="B7533" s="4">
        <v>10</v>
      </c>
      <c r="C7533" s="4" t="s">
        <v>12540</v>
      </c>
    </row>
    <row r="7534" spans="1:3" ht="15.75" x14ac:dyDescent="0.25">
      <c r="A7534" s="4" t="s">
        <v>6187</v>
      </c>
      <c r="B7534" s="4">
        <v>10</v>
      </c>
      <c r="C7534" s="4" t="s">
        <v>6188</v>
      </c>
    </row>
    <row r="7535" spans="1:3" ht="15.75" x14ac:dyDescent="0.25">
      <c r="A7535" s="4" t="s">
        <v>8836</v>
      </c>
      <c r="B7535" s="4">
        <v>10</v>
      </c>
      <c r="C7535" s="4" t="s">
        <v>6586</v>
      </c>
    </row>
    <row r="7536" spans="1:3" ht="15.75" x14ac:dyDescent="0.25">
      <c r="A7536" s="4" t="s">
        <v>12541</v>
      </c>
      <c r="B7536" s="4">
        <v>10</v>
      </c>
      <c r="C7536" s="4" t="s">
        <v>4286</v>
      </c>
    </row>
    <row r="7537" spans="1:3" ht="15.75" x14ac:dyDescent="0.25">
      <c r="A7537" s="4" t="s">
        <v>12542</v>
      </c>
      <c r="B7537" s="4">
        <v>10</v>
      </c>
      <c r="C7537" s="4" t="s">
        <v>12543</v>
      </c>
    </row>
    <row r="7538" spans="1:3" ht="15.75" x14ac:dyDescent="0.25">
      <c r="A7538" s="4" t="s">
        <v>12544</v>
      </c>
      <c r="B7538" s="4">
        <v>10</v>
      </c>
      <c r="C7538" s="4" t="s">
        <v>12545</v>
      </c>
    </row>
    <row r="7539" spans="1:3" ht="15.75" x14ac:dyDescent="0.25">
      <c r="A7539" s="4" t="s">
        <v>12546</v>
      </c>
      <c r="B7539" s="4">
        <v>10</v>
      </c>
      <c r="C7539" s="4" t="s">
        <v>12547</v>
      </c>
    </row>
    <row r="7540" spans="1:3" ht="15.75" x14ac:dyDescent="0.25">
      <c r="A7540" s="4" t="s">
        <v>12548</v>
      </c>
      <c r="B7540" s="4">
        <v>10</v>
      </c>
      <c r="C7540" s="4" t="s">
        <v>12549</v>
      </c>
    </row>
    <row r="7541" spans="1:3" ht="15.75" x14ac:dyDescent="0.25">
      <c r="A7541" s="4" t="s">
        <v>10063</v>
      </c>
      <c r="B7541" s="4">
        <v>10</v>
      </c>
      <c r="C7541" s="4" t="s">
        <v>10064</v>
      </c>
    </row>
    <row r="7542" spans="1:3" ht="15.75" x14ac:dyDescent="0.25">
      <c r="A7542" s="4" t="s">
        <v>12550</v>
      </c>
      <c r="B7542" s="4">
        <v>10</v>
      </c>
      <c r="C7542" s="4" t="s">
        <v>12551</v>
      </c>
    </row>
    <row r="7543" spans="1:3" ht="15.75" x14ac:dyDescent="0.25">
      <c r="A7543" s="4" t="s">
        <v>12552</v>
      </c>
      <c r="B7543" s="4">
        <v>10</v>
      </c>
      <c r="C7543" s="4" t="s">
        <v>8531</v>
      </c>
    </row>
    <row r="7544" spans="1:3" ht="15.75" x14ac:dyDescent="0.25">
      <c r="A7544" s="4" t="s">
        <v>12553</v>
      </c>
      <c r="B7544" s="4">
        <v>10</v>
      </c>
      <c r="C7544" s="4" t="s">
        <v>2034</v>
      </c>
    </row>
    <row r="7545" spans="1:3" ht="15.75" x14ac:dyDescent="0.25">
      <c r="A7545" s="4" t="s">
        <v>12554</v>
      </c>
      <c r="B7545" s="4">
        <v>10</v>
      </c>
      <c r="C7545" s="4" t="s">
        <v>12555</v>
      </c>
    </row>
    <row r="7546" spans="1:3" ht="15.75" x14ac:dyDescent="0.25">
      <c r="A7546" s="4" t="s">
        <v>12556</v>
      </c>
      <c r="B7546" s="4">
        <v>10</v>
      </c>
      <c r="C7546" s="4" t="s">
        <v>12557</v>
      </c>
    </row>
    <row r="7547" spans="1:3" ht="15.75" x14ac:dyDescent="0.25">
      <c r="A7547" s="4" t="s">
        <v>12558</v>
      </c>
      <c r="B7547" s="4">
        <v>10</v>
      </c>
      <c r="C7547" s="4" t="s">
        <v>12559</v>
      </c>
    </row>
    <row r="7548" spans="1:3" ht="15.75" x14ac:dyDescent="0.25">
      <c r="A7548" s="4" t="s">
        <v>12560</v>
      </c>
      <c r="B7548" s="4">
        <v>10</v>
      </c>
      <c r="C7548" s="4" t="s">
        <v>5803</v>
      </c>
    </row>
    <row r="7549" spans="1:3" ht="15.75" x14ac:dyDescent="0.25">
      <c r="A7549" s="4" t="s">
        <v>12561</v>
      </c>
      <c r="B7549" s="4">
        <v>10</v>
      </c>
      <c r="C7549" s="4" t="s">
        <v>12562</v>
      </c>
    </row>
    <row r="7550" spans="1:3" ht="15.75" x14ac:dyDescent="0.25">
      <c r="A7550" s="4" t="s">
        <v>3457</v>
      </c>
      <c r="B7550" s="4">
        <v>10</v>
      </c>
      <c r="C7550" s="4" t="s">
        <v>3458</v>
      </c>
    </row>
    <row r="7551" spans="1:3" ht="15.75" x14ac:dyDescent="0.25">
      <c r="A7551" s="4" t="s">
        <v>12563</v>
      </c>
      <c r="B7551" s="4">
        <v>10</v>
      </c>
      <c r="C7551" s="4" t="s">
        <v>12564</v>
      </c>
    </row>
    <row r="7552" spans="1:3" ht="15.75" x14ac:dyDescent="0.25">
      <c r="A7552" s="4" t="s">
        <v>12565</v>
      </c>
      <c r="B7552" s="4">
        <v>10</v>
      </c>
      <c r="C7552" s="4" t="s">
        <v>12566</v>
      </c>
    </row>
    <row r="7553" spans="1:3" ht="15.75" x14ac:dyDescent="0.25">
      <c r="A7553" s="4" t="s">
        <v>12567</v>
      </c>
      <c r="B7553" s="4">
        <v>10</v>
      </c>
      <c r="C7553" s="4" t="s">
        <v>12568</v>
      </c>
    </row>
    <row r="7554" spans="1:3" ht="15.75" x14ac:dyDescent="0.25">
      <c r="A7554" s="4" t="s">
        <v>4430</v>
      </c>
      <c r="B7554" s="4">
        <v>10</v>
      </c>
      <c r="C7554" s="4" t="s">
        <v>4431</v>
      </c>
    </row>
    <row r="7555" spans="1:3" ht="15.75" x14ac:dyDescent="0.25">
      <c r="A7555" s="4" t="s">
        <v>12569</v>
      </c>
      <c r="B7555" s="4">
        <v>10</v>
      </c>
      <c r="C7555" s="4" t="s">
        <v>12570</v>
      </c>
    </row>
    <row r="7556" spans="1:3" ht="15.75" x14ac:dyDescent="0.25">
      <c r="A7556" s="4" t="s">
        <v>5453</v>
      </c>
      <c r="B7556" s="4">
        <v>9</v>
      </c>
      <c r="C7556" s="4" t="s">
        <v>5454</v>
      </c>
    </row>
    <row r="7557" spans="1:3" ht="15.75" x14ac:dyDescent="0.25">
      <c r="A7557" s="4" t="s">
        <v>12571</v>
      </c>
      <c r="B7557" s="4">
        <v>9</v>
      </c>
      <c r="C7557" s="4" t="s">
        <v>12572</v>
      </c>
    </row>
    <row r="7558" spans="1:3" ht="15.75" x14ac:dyDescent="0.25">
      <c r="A7558" s="4" t="s">
        <v>12573</v>
      </c>
      <c r="B7558" s="4">
        <v>9</v>
      </c>
      <c r="C7558" s="4" t="s">
        <v>12574</v>
      </c>
    </row>
    <row r="7559" spans="1:3" ht="15.75" x14ac:dyDescent="0.25">
      <c r="A7559" s="4" t="s">
        <v>12575</v>
      </c>
      <c r="B7559" s="4">
        <v>9</v>
      </c>
      <c r="C7559" s="4" t="s">
        <v>12576</v>
      </c>
    </row>
    <row r="7560" spans="1:3" ht="15.75" x14ac:dyDescent="0.25">
      <c r="A7560" s="4" t="s">
        <v>3125</v>
      </c>
      <c r="B7560" s="4">
        <v>9</v>
      </c>
      <c r="C7560" s="4" t="s">
        <v>817</v>
      </c>
    </row>
    <row r="7561" spans="1:3" ht="15.75" x14ac:dyDescent="0.25">
      <c r="A7561" s="4" t="s">
        <v>12577</v>
      </c>
      <c r="B7561" s="4">
        <v>9</v>
      </c>
      <c r="C7561" s="4" t="s">
        <v>12578</v>
      </c>
    </row>
    <row r="7562" spans="1:3" ht="15.75" x14ac:dyDescent="0.25">
      <c r="A7562" s="4" t="s">
        <v>12579</v>
      </c>
      <c r="B7562" s="4">
        <v>9</v>
      </c>
      <c r="C7562" s="4" t="s">
        <v>12580</v>
      </c>
    </row>
    <row r="7563" spans="1:3" ht="15.75" x14ac:dyDescent="0.25">
      <c r="A7563" s="4" t="s">
        <v>12581</v>
      </c>
      <c r="B7563" s="4">
        <v>9</v>
      </c>
      <c r="C7563" s="4" t="s">
        <v>12582</v>
      </c>
    </row>
    <row r="7564" spans="1:3" ht="15.75" x14ac:dyDescent="0.25">
      <c r="A7564" s="4" t="s">
        <v>10275</v>
      </c>
      <c r="B7564" s="4">
        <v>9</v>
      </c>
      <c r="C7564" s="4" t="s">
        <v>10276</v>
      </c>
    </row>
    <row r="7565" spans="1:3" ht="15.75" x14ac:dyDescent="0.25">
      <c r="A7565" s="4" t="s">
        <v>9194</v>
      </c>
      <c r="B7565" s="4">
        <v>9</v>
      </c>
      <c r="C7565" s="4" t="s">
        <v>9195</v>
      </c>
    </row>
    <row r="7566" spans="1:3" ht="15.75" x14ac:dyDescent="0.25">
      <c r="A7566" s="4" t="s">
        <v>12583</v>
      </c>
      <c r="B7566" s="4">
        <v>9</v>
      </c>
      <c r="C7566" s="4" t="s">
        <v>12584</v>
      </c>
    </row>
    <row r="7567" spans="1:3" ht="15.75" x14ac:dyDescent="0.25">
      <c r="A7567" s="4" t="s">
        <v>12585</v>
      </c>
      <c r="B7567" s="4">
        <v>9</v>
      </c>
      <c r="C7567" s="4" t="s">
        <v>12586</v>
      </c>
    </row>
    <row r="7568" spans="1:3" ht="15.75" x14ac:dyDescent="0.25">
      <c r="A7568" s="4" t="s">
        <v>12587</v>
      </c>
      <c r="B7568" s="4">
        <v>9</v>
      </c>
      <c r="C7568" s="4" t="s">
        <v>12588</v>
      </c>
    </row>
    <row r="7569" spans="1:3" ht="15.75" x14ac:dyDescent="0.25">
      <c r="A7569" s="4" t="s">
        <v>6271</v>
      </c>
      <c r="B7569" s="4">
        <v>9</v>
      </c>
      <c r="C7569" s="4" t="s">
        <v>6272</v>
      </c>
    </row>
    <row r="7570" spans="1:3" ht="15.75" x14ac:dyDescent="0.25">
      <c r="A7570" s="4" t="s">
        <v>12589</v>
      </c>
      <c r="B7570" s="4">
        <v>9</v>
      </c>
      <c r="C7570" s="4" t="s">
        <v>12590</v>
      </c>
    </row>
    <row r="7571" spans="1:3" ht="15.75" x14ac:dyDescent="0.25">
      <c r="A7571" s="4" t="s">
        <v>12591</v>
      </c>
      <c r="B7571" s="4">
        <v>9</v>
      </c>
      <c r="C7571" s="4" t="s">
        <v>1564</v>
      </c>
    </row>
    <row r="7572" spans="1:3" ht="15.75" x14ac:dyDescent="0.25">
      <c r="A7572" s="4" t="s">
        <v>1734</v>
      </c>
      <c r="B7572" s="4">
        <v>9</v>
      </c>
      <c r="C7572" s="4" t="s">
        <v>1735</v>
      </c>
    </row>
    <row r="7573" spans="1:3" ht="15.75" x14ac:dyDescent="0.25">
      <c r="A7573" s="4" t="s">
        <v>12592</v>
      </c>
      <c r="B7573" s="4">
        <v>9</v>
      </c>
      <c r="C7573" s="4" t="s">
        <v>12593</v>
      </c>
    </row>
    <row r="7574" spans="1:3" ht="15.75" x14ac:dyDescent="0.25">
      <c r="A7574" s="4" t="s">
        <v>12594</v>
      </c>
      <c r="B7574" s="4">
        <v>9</v>
      </c>
      <c r="C7574" s="4" t="s">
        <v>11632</v>
      </c>
    </row>
    <row r="7575" spans="1:3" ht="15.75" x14ac:dyDescent="0.25">
      <c r="A7575" s="4" t="s">
        <v>12595</v>
      </c>
      <c r="B7575" s="4">
        <v>9</v>
      </c>
      <c r="C7575" s="4" t="s">
        <v>12596</v>
      </c>
    </row>
    <row r="7576" spans="1:3" ht="15.75" x14ac:dyDescent="0.25">
      <c r="A7576" s="4" t="s">
        <v>12597</v>
      </c>
      <c r="B7576" s="4">
        <v>9</v>
      </c>
      <c r="C7576" s="4" t="s">
        <v>12598</v>
      </c>
    </row>
    <row r="7577" spans="1:3" ht="15.75" x14ac:dyDescent="0.25">
      <c r="A7577" s="4" t="s">
        <v>12599</v>
      </c>
      <c r="B7577" s="4">
        <v>9</v>
      </c>
      <c r="C7577" s="4" t="s">
        <v>12600</v>
      </c>
    </row>
    <row r="7578" spans="1:3" ht="15.75" x14ac:dyDescent="0.25">
      <c r="A7578" s="4" t="s">
        <v>12601</v>
      </c>
      <c r="B7578" s="4">
        <v>9</v>
      </c>
      <c r="C7578" s="4" t="s">
        <v>12602</v>
      </c>
    </row>
    <row r="7579" spans="1:3" ht="15.75" x14ac:dyDescent="0.25">
      <c r="A7579" s="4" t="s">
        <v>12603</v>
      </c>
      <c r="B7579" s="4">
        <v>9</v>
      </c>
      <c r="C7579" s="4" t="s">
        <v>12604</v>
      </c>
    </row>
    <row r="7580" spans="1:3" ht="15.75" x14ac:dyDescent="0.25">
      <c r="A7580" s="4" t="s">
        <v>12605</v>
      </c>
      <c r="B7580" s="4">
        <v>9</v>
      </c>
      <c r="C7580" s="4" t="s">
        <v>12606</v>
      </c>
    </row>
    <row r="7581" spans="1:3" ht="15.75" x14ac:dyDescent="0.25">
      <c r="A7581" s="4" t="s">
        <v>7339</v>
      </c>
      <c r="B7581" s="4">
        <v>9</v>
      </c>
      <c r="C7581" s="4" t="s">
        <v>7340</v>
      </c>
    </row>
    <row r="7582" spans="1:3" ht="15.75" x14ac:dyDescent="0.25">
      <c r="A7582" s="4" t="s">
        <v>12607</v>
      </c>
      <c r="B7582" s="4">
        <v>9</v>
      </c>
      <c r="C7582" s="4" t="s">
        <v>12608</v>
      </c>
    </row>
    <row r="7583" spans="1:3" ht="15.75" x14ac:dyDescent="0.25">
      <c r="A7583" s="4" t="s">
        <v>12609</v>
      </c>
      <c r="B7583" s="4">
        <v>9</v>
      </c>
      <c r="C7583" s="4" t="s">
        <v>2820</v>
      </c>
    </row>
    <row r="7584" spans="1:3" ht="15.75" x14ac:dyDescent="0.25">
      <c r="A7584" s="4" t="s">
        <v>12610</v>
      </c>
      <c r="B7584" s="4">
        <v>9</v>
      </c>
      <c r="C7584" s="4" t="s">
        <v>12611</v>
      </c>
    </row>
    <row r="7585" spans="1:3" ht="15.75" x14ac:dyDescent="0.25">
      <c r="A7585" s="4" t="s">
        <v>12612</v>
      </c>
      <c r="B7585" s="4">
        <v>9</v>
      </c>
      <c r="C7585" s="4" t="s">
        <v>12613</v>
      </c>
    </row>
    <row r="7586" spans="1:3" ht="15.75" x14ac:dyDescent="0.25">
      <c r="A7586" s="4" t="s">
        <v>12614</v>
      </c>
      <c r="B7586" s="4">
        <v>9</v>
      </c>
      <c r="C7586" s="4" t="s">
        <v>12615</v>
      </c>
    </row>
    <row r="7587" spans="1:3" ht="15.75" x14ac:dyDescent="0.25">
      <c r="A7587" s="4" t="s">
        <v>12616</v>
      </c>
      <c r="B7587" s="4">
        <v>9</v>
      </c>
      <c r="C7587" s="4" t="s">
        <v>12617</v>
      </c>
    </row>
    <row r="7588" spans="1:3" ht="15.75" x14ac:dyDescent="0.25">
      <c r="A7588" s="4" t="s">
        <v>12618</v>
      </c>
      <c r="B7588" s="4">
        <v>9</v>
      </c>
      <c r="C7588" s="4" t="s">
        <v>12619</v>
      </c>
    </row>
    <row r="7589" spans="1:3" ht="15.75" x14ac:dyDescent="0.25">
      <c r="A7589" s="4" t="s">
        <v>12620</v>
      </c>
      <c r="B7589" s="4">
        <v>9</v>
      </c>
      <c r="C7589" s="4" t="s">
        <v>12621</v>
      </c>
    </row>
    <row r="7590" spans="1:3" ht="15.75" x14ac:dyDescent="0.25">
      <c r="A7590" s="4" t="s">
        <v>12622</v>
      </c>
      <c r="B7590" s="4">
        <v>9</v>
      </c>
      <c r="C7590" s="4" t="s">
        <v>2141</v>
      </c>
    </row>
    <row r="7591" spans="1:3" ht="15.75" x14ac:dyDescent="0.25">
      <c r="A7591" s="4" t="s">
        <v>12623</v>
      </c>
      <c r="B7591" s="4">
        <v>9</v>
      </c>
      <c r="C7591" s="4" t="s">
        <v>7430</v>
      </c>
    </row>
    <row r="7592" spans="1:3" ht="15.75" x14ac:dyDescent="0.25">
      <c r="A7592" s="4" t="s">
        <v>12624</v>
      </c>
      <c r="B7592" s="4">
        <v>9</v>
      </c>
      <c r="C7592" s="4" t="s">
        <v>12625</v>
      </c>
    </row>
    <row r="7593" spans="1:3" ht="15.75" x14ac:dyDescent="0.25">
      <c r="A7593" s="4" t="s">
        <v>4201</v>
      </c>
      <c r="B7593" s="4">
        <v>9</v>
      </c>
      <c r="C7593" s="4" t="s">
        <v>4202</v>
      </c>
    </row>
    <row r="7594" spans="1:3" ht="15.75" x14ac:dyDescent="0.25">
      <c r="A7594" s="4" t="s">
        <v>12626</v>
      </c>
      <c r="B7594" s="4">
        <v>9</v>
      </c>
      <c r="C7594" s="4" t="s">
        <v>12627</v>
      </c>
    </row>
    <row r="7595" spans="1:3" ht="15.75" x14ac:dyDescent="0.25">
      <c r="A7595" s="4" t="s">
        <v>12628</v>
      </c>
      <c r="B7595" s="4">
        <v>9</v>
      </c>
      <c r="C7595" s="4" t="s">
        <v>12629</v>
      </c>
    </row>
    <row r="7596" spans="1:3" ht="15.75" x14ac:dyDescent="0.25">
      <c r="A7596" s="4" t="s">
        <v>12630</v>
      </c>
      <c r="B7596" s="4">
        <v>9</v>
      </c>
      <c r="C7596" s="4" t="s">
        <v>12631</v>
      </c>
    </row>
    <row r="7597" spans="1:3" ht="15.75" x14ac:dyDescent="0.25">
      <c r="A7597" s="4" t="s">
        <v>12632</v>
      </c>
      <c r="B7597" s="4">
        <v>9</v>
      </c>
      <c r="C7597" s="4" t="s">
        <v>12633</v>
      </c>
    </row>
    <row r="7598" spans="1:3" ht="15.75" x14ac:dyDescent="0.25">
      <c r="A7598" s="4" t="s">
        <v>12634</v>
      </c>
      <c r="B7598" s="4">
        <v>9</v>
      </c>
      <c r="C7598" s="4" t="s">
        <v>12635</v>
      </c>
    </row>
    <row r="7599" spans="1:3" ht="15.75" x14ac:dyDescent="0.25">
      <c r="A7599" s="4" t="s">
        <v>12636</v>
      </c>
      <c r="B7599" s="4">
        <v>9</v>
      </c>
      <c r="C7599" s="4" t="s">
        <v>10714</v>
      </c>
    </row>
    <row r="7600" spans="1:3" ht="15.75" x14ac:dyDescent="0.25">
      <c r="A7600" s="4" t="s">
        <v>12637</v>
      </c>
      <c r="B7600" s="4">
        <v>9</v>
      </c>
      <c r="C7600" s="4" t="s">
        <v>12638</v>
      </c>
    </row>
    <row r="7601" spans="1:3" ht="15.75" x14ac:dyDescent="0.25">
      <c r="A7601" s="4" t="s">
        <v>6483</v>
      </c>
      <c r="B7601" s="4">
        <v>9</v>
      </c>
      <c r="C7601" s="4" t="s">
        <v>768</v>
      </c>
    </row>
    <row r="7602" spans="1:3" ht="15.75" x14ac:dyDescent="0.25">
      <c r="A7602" s="4" t="s">
        <v>12639</v>
      </c>
      <c r="B7602" s="4">
        <v>9</v>
      </c>
      <c r="C7602" s="4" t="s">
        <v>12640</v>
      </c>
    </row>
    <row r="7603" spans="1:3" ht="15.75" x14ac:dyDescent="0.25">
      <c r="A7603" s="4" t="s">
        <v>12641</v>
      </c>
      <c r="B7603" s="4">
        <v>9</v>
      </c>
      <c r="C7603" s="4" t="s">
        <v>12642</v>
      </c>
    </row>
    <row r="7604" spans="1:3" ht="15.75" x14ac:dyDescent="0.25">
      <c r="A7604" s="4" t="s">
        <v>12643</v>
      </c>
      <c r="B7604" s="4">
        <v>9</v>
      </c>
      <c r="C7604" s="4" t="s">
        <v>12644</v>
      </c>
    </row>
    <row r="7605" spans="1:3" ht="15.75" x14ac:dyDescent="0.25">
      <c r="A7605" s="4" t="s">
        <v>12645</v>
      </c>
      <c r="B7605" s="4">
        <v>9</v>
      </c>
      <c r="C7605" s="4" t="s">
        <v>12646</v>
      </c>
    </row>
    <row r="7606" spans="1:3" ht="15.75" x14ac:dyDescent="0.25">
      <c r="A7606" s="4" t="s">
        <v>12647</v>
      </c>
      <c r="B7606" s="4">
        <v>9</v>
      </c>
      <c r="C7606" s="4" t="s">
        <v>5488</v>
      </c>
    </row>
    <row r="7607" spans="1:3" ht="15.75" x14ac:dyDescent="0.25">
      <c r="A7607" s="4" t="s">
        <v>12648</v>
      </c>
      <c r="B7607" s="4">
        <v>9</v>
      </c>
      <c r="C7607" s="4" t="s">
        <v>12649</v>
      </c>
    </row>
    <row r="7608" spans="1:3" ht="15.75" x14ac:dyDescent="0.25">
      <c r="A7608" s="4" t="s">
        <v>12650</v>
      </c>
      <c r="B7608" s="4">
        <v>9</v>
      </c>
      <c r="C7608" s="4" t="s">
        <v>12651</v>
      </c>
    </row>
    <row r="7609" spans="1:3" ht="15.75" x14ac:dyDescent="0.25">
      <c r="A7609" s="4" t="s">
        <v>12652</v>
      </c>
      <c r="B7609" s="4">
        <v>9</v>
      </c>
      <c r="C7609" s="4" t="s">
        <v>12653</v>
      </c>
    </row>
    <row r="7610" spans="1:3" ht="15.75" x14ac:dyDescent="0.25">
      <c r="A7610" s="4" t="s">
        <v>12654</v>
      </c>
      <c r="B7610" s="4">
        <v>9</v>
      </c>
      <c r="C7610" s="4" t="s">
        <v>12655</v>
      </c>
    </row>
    <row r="7611" spans="1:3" ht="15.75" x14ac:dyDescent="0.25">
      <c r="A7611" s="4" t="s">
        <v>12656</v>
      </c>
      <c r="B7611" s="4">
        <v>9</v>
      </c>
      <c r="C7611" s="4" t="s">
        <v>12657</v>
      </c>
    </row>
    <row r="7612" spans="1:3" ht="15.75" x14ac:dyDescent="0.25">
      <c r="A7612" s="4" t="s">
        <v>12658</v>
      </c>
      <c r="B7612" s="4">
        <v>9</v>
      </c>
      <c r="C7612" s="4" t="s">
        <v>12659</v>
      </c>
    </row>
    <row r="7613" spans="1:3" ht="15.75" x14ac:dyDescent="0.25">
      <c r="A7613" s="4" t="s">
        <v>12660</v>
      </c>
      <c r="B7613" s="4">
        <v>9</v>
      </c>
      <c r="C7613" s="4" t="s">
        <v>12661</v>
      </c>
    </row>
    <row r="7614" spans="1:3" ht="15.75" x14ac:dyDescent="0.25">
      <c r="A7614" s="4" t="s">
        <v>12662</v>
      </c>
      <c r="B7614" s="4">
        <v>9</v>
      </c>
      <c r="C7614" s="4" t="s">
        <v>8616</v>
      </c>
    </row>
    <row r="7615" spans="1:3" ht="15.75" x14ac:dyDescent="0.25">
      <c r="A7615" s="4" t="s">
        <v>12663</v>
      </c>
      <c r="B7615" s="4">
        <v>9</v>
      </c>
      <c r="C7615" s="4" t="s">
        <v>12664</v>
      </c>
    </row>
    <row r="7616" spans="1:3" ht="15.75" x14ac:dyDescent="0.25">
      <c r="A7616" s="4" t="s">
        <v>12665</v>
      </c>
      <c r="B7616" s="4">
        <v>9</v>
      </c>
      <c r="C7616" s="4" t="s">
        <v>12666</v>
      </c>
    </row>
    <row r="7617" spans="1:3" ht="15.75" x14ac:dyDescent="0.25">
      <c r="A7617" s="4" t="s">
        <v>8012</v>
      </c>
      <c r="B7617" s="4">
        <v>9</v>
      </c>
      <c r="C7617" s="4" t="s">
        <v>8013</v>
      </c>
    </row>
    <row r="7618" spans="1:3" ht="15.75" x14ac:dyDescent="0.25">
      <c r="A7618" s="4" t="s">
        <v>12667</v>
      </c>
      <c r="B7618" s="4">
        <v>9</v>
      </c>
      <c r="C7618" s="4" t="s">
        <v>12668</v>
      </c>
    </row>
    <row r="7619" spans="1:3" ht="15.75" x14ac:dyDescent="0.25">
      <c r="A7619" s="4" t="s">
        <v>12669</v>
      </c>
      <c r="B7619" s="4">
        <v>9</v>
      </c>
      <c r="C7619" s="4" t="s">
        <v>12670</v>
      </c>
    </row>
    <row r="7620" spans="1:3" ht="15.75" x14ac:dyDescent="0.25">
      <c r="A7620" s="4" t="s">
        <v>12671</v>
      </c>
      <c r="B7620" s="4">
        <v>9</v>
      </c>
      <c r="C7620" s="4" t="s">
        <v>6459</v>
      </c>
    </row>
    <row r="7621" spans="1:3" ht="15.75" x14ac:dyDescent="0.25">
      <c r="A7621" s="4" t="s">
        <v>12672</v>
      </c>
      <c r="B7621" s="4">
        <v>9</v>
      </c>
      <c r="C7621" s="4" t="s">
        <v>12673</v>
      </c>
    </row>
    <row r="7622" spans="1:3" ht="15.75" x14ac:dyDescent="0.25">
      <c r="A7622" s="4" t="s">
        <v>12674</v>
      </c>
      <c r="B7622" s="4">
        <v>9</v>
      </c>
      <c r="C7622" s="4" t="s">
        <v>12675</v>
      </c>
    </row>
    <row r="7623" spans="1:3" ht="15.75" x14ac:dyDescent="0.25">
      <c r="A7623" s="4" t="s">
        <v>3620</v>
      </c>
      <c r="B7623" s="4">
        <v>9</v>
      </c>
      <c r="C7623" s="4" t="s">
        <v>3621</v>
      </c>
    </row>
    <row r="7624" spans="1:3" ht="15.75" x14ac:dyDescent="0.25">
      <c r="A7624" s="4" t="s">
        <v>12676</v>
      </c>
      <c r="B7624" s="4">
        <v>9</v>
      </c>
      <c r="C7624" s="4" t="s">
        <v>12677</v>
      </c>
    </row>
    <row r="7625" spans="1:3" ht="15.75" x14ac:dyDescent="0.25">
      <c r="A7625" s="4" t="s">
        <v>12678</v>
      </c>
      <c r="B7625" s="4">
        <v>9</v>
      </c>
      <c r="C7625" s="4" t="s">
        <v>12679</v>
      </c>
    </row>
    <row r="7626" spans="1:3" ht="15.75" x14ac:dyDescent="0.25">
      <c r="A7626" s="4" t="s">
        <v>12680</v>
      </c>
      <c r="B7626" s="4">
        <v>9</v>
      </c>
      <c r="C7626" s="4" t="s">
        <v>11360</v>
      </c>
    </row>
    <row r="7627" spans="1:3" ht="15.75" x14ac:dyDescent="0.25">
      <c r="A7627" s="4" t="s">
        <v>3681</v>
      </c>
      <c r="B7627" s="4">
        <v>9</v>
      </c>
      <c r="C7627" s="4" t="s">
        <v>3682</v>
      </c>
    </row>
    <row r="7628" spans="1:3" ht="15.75" x14ac:dyDescent="0.25">
      <c r="A7628" s="4" t="s">
        <v>12681</v>
      </c>
      <c r="B7628" s="4">
        <v>9</v>
      </c>
      <c r="C7628" s="4" t="s">
        <v>12682</v>
      </c>
    </row>
    <row r="7629" spans="1:3" ht="15.75" x14ac:dyDescent="0.25">
      <c r="A7629" s="4" t="s">
        <v>12683</v>
      </c>
      <c r="B7629" s="4">
        <v>9</v>
      </c>
      <c r="C7629" s="4" t="s">
        <v>12684</v>
      </c>
    </row>
    <row r="7630" spans="1:3" ht="15.75" x14ac:dyDescent="0.25">
      <c r="A7630" s="4" t="s">
        <v>2921</v>
      </c>
      <c r="B7630" s="4">
        <v>9</v>
      </c>
      <c r="C7630" s="4" t="s">
        <v>989</v>
      </c>
    </row>
    <row r="7631" spans="1:3" ht="15.75" x14ac:dyDescent="0.25">
      <c r="A7631" s="4" t="s">
        <v>12685</v>
      </c>
      <c r="B7631" s="4">
        <v>9</v>
      </c>
      <c r="C7631" s="4" t="s">
        <v>12686</v>
      </c>
    </row>
    <row r="7632" spans="1:3" ht="15.75" x14ac:dyDescent="0.25">
      <c r="A7632" s="4" t="s">
        <v>12687</v>
      </c>
      <c r="B7632" s="4">
        <v>9</v>
      </c>
      <c r="C7632" s="4" t="s">
        <v>12688</v>
      </c>
    </row>
    <row r="7633" spans="1:3" ht="15.75" x14ac:dyDescent="0.25">
      <c r="A7633" s="4" t="s">
        <v>9737</v>
      </c>
      <c r="B7633" s="4">
        <v>9</v>
      </c>
      <c r="C7633" s="4" t="s">
        <v>701</v>
      </c>
    </row>
    <row r="7634" spans="1:3" ht="15.75" x14ac:dyDescent="0.25">
      <c r="A7634" s="4" t="s">
        <v>12689</v>
      </c>
      <c r="B7634" s="4">
        <v>9</v>
      </c>
      <c r="C7634" s="4" t="s">
        <v>12690</v>
      </c>
    </row>
    <row r="7635" spans="1:3" ht="15.75" x14ac:dyDescent="0.25">
      <c r="A7635" s="4" t="s">
        <v>9737</v>
      </c>
      <c r="B7635" s="4">
        <v>9</v>
      </c>
      <c r="C7635" s="4" t="s">
        <v>701</v>
      </c>
    </row>
    <row r="7636" spans="1:3" ht="15.75" x14ac:dyDescent="0.25">
      <c r="A7636" s="4" t="s">
        <v>12691</v>
      </c>
      <c r="B7636" s="4">
        <v>9</v>
      </c>
      <c r="C7636" s="4" t="s">
        <v>12540</v>
      </c>
    </row>
    <row r="7637" spans="1:3" ht="15.75" x14ac:dyDescent="0.25">
      <c r="A7637" s="4" t="s">
        <v>12692</v>
      </c>
      <c r="B7637" s="4">
        <v>9</v>
      </c>
      <c r="C7637" s="4" t="s">
        <v>12693</v>
      </c>
    </row>
    <row r="7638" spans="1:3" ht="15.75" x14ac:dyDescent="0.25">
      <c r="A7638" s="4" t="s">
        <v>12694</v>
      </c>
      <c r="B7638" s="4">
        <v>9</v>
      </c>
      <c r="C7638" s="4" t="s">
        <v>10411</v>
      </c>
    </row>
    <row r="7639" spans="1:3" ht="15.75" x14ac:dyDescent="0.25">
      <c r="A7639" s="4" t="s">
        <v>12695</v>
      </c>
      <c r="B7639" s="4">
        <v>9</v>
      </c>
      <c r="C7639" s="4" t="s">
        <v>12696</v>
      </c>
    </row>
    <row r="7640" spans="1:3" ht="15.75" x14ac:dyDescent="0.25">
      <c r="A7640" s="4" t="s">
        <v>12697</v>
      </c>
      <c r="B7640" s="4">
        <v>9</v>
      </c>
      <c r="C7640" s="4" t="s">
        <v>10958</v>
      </c>
    </row>
    <row r="7641" spans="1:3" ht="15.75" x14ac:dyDescent="0.25">
      <c r="A7641" s="4" t="s">
        <v>12170</v>
      </c>
      <c r="B7641" s="4">
        <v>9</v>
      </c>
      <c r="C7641" s="4" t="s">
        <v>12171</v>
      </c>
    </row>
    <row r="7642" spans="1:3" ht="15.75" x14ac:dyDescent="0.25">
      <c r="A7642" s="4" t="s">
        <v>12698</v>
      </c>
      <c r="B7642" s="4">
        <v>9</v>
      </c>
      <c r="C7642" s="4" t="s">
        <v>12699</v>
      </c>
    </row>
    <row r="7643" spans="1:3" ht="15.75" x14ac:dyDescent="0.25">
      <c r="A7643" s="4" t="s">
        <v>12700</v>
      </c>
      <c r="B7643" s="4">
        <v>9</v>
      </c>
      <c r="C7643" s="4" t="s">
        <v>9124</v>
      </c>
    </row>
    <row r="7644" spans="1:3" ht="15.75" x14ac:dyDescent="0.25">
      <c r="A7644" s="4" t="s">
        <v>12701</v>
      </c>
      <c r="B7644" s="4">
        <v>9</v>
      </c>
      <c r="C7644" s="4" t="s">
        <v>8514</v>
      </c>
    </row>
    <row r="7645" spans="1:3" ht="15.75" x14ac:dyDescent="0.25">
      <c r="A7645" s="4" t="s">
        <v>12702</v>
      </c>
      <c r="B7645" s="4">
        <v>9</v>
      </c>
      <c r="C7645" s="4" t="s">
        <v>8640</v>
      </c>
    </row>
    <row r="7646" spans="1:3" ht="15.75" x14ac:dyDescent="0.25">
      <c r="A7646" s="4" t="s">
        <v>12703</v>
      </c>
      <c r="B7646" s="4">
        <v>9</v>
      </c>
      <c r="C7646" s="4" t="s">
        <v>12704</v>
      </c>
    </row>
    <row r="7647" spans="1:3" ht="15.75" x14ac:dyDescent="0.25">
      <c r="A7647" s="4" t="s">
        <v>12705</v>
      </c>
      <c r="B7647" s="4">
        <v>9</v>
      </c>
      <c r="C7647" s="4" t="s">
        <v>11617</v>
      </c>
    </row>
    <row r="7648" spans="1:3" ht="15.75" x14ac:dyDescent="0.25">
      <c r="A7648" s="4" t="s">
        <v>12706</v>
      </c>
      <c r="B7648" s="4">
        <v>9</v>
      </c>
      <c r="C7648" s="4" t="s">
        <v>12707</v>
      </c>
    </row>
    <row r="7649" spans="1:3" ht="15.75" x14ac:dyDescent="0.25">
      <c r="A7649" s="4" t="s">
        <v>12708</v>
      </c>
      <c r="B7649" s="4">
        <v>9</v>
      </c>
      <c r="C7649" s="4" t="s">
        <v>11201</v>
      </c>
    </row>
    <row r="7650" spans="1:3" ht="15.75" x14ac:dyDescent="0.25">
      <c r="A7650" s="4" t="s">
        <v>12709</v>
      </c>
      <c r="B7650" s="4">
        <v>9</v>
      </c>
      <c r="C7650" s="4" t="s">
        <v>12710</v>
      </c>
    </row>
    <row r="7651" spans="1:3" ht="15.75" x14ac:dyDescent="0.25">
      <c r="A7651" s="4" t="s">
        <v>12711</v>
      </c>
      <c r="B7651" s="4">
        <v>9</v>
      </c>
      <c r="C7651" s="4" t="s">
        <v>12169</v>
      </c>
    </row>
    <row r="7652" spans="1:3" ht="15.75" x14ac:dyDescent="0.25">
      <c r="A7652" s="4" t="s">
        <v>11106</v>
      </c>
      <c r="B7652" s="4">
        <v>9</v>
      </c>
      <c r="C7652" s="4" t="s">
        <v>11107</v>
      </c>
    </row>
    <row r="7653" spans="1:3" ht="15.75" x14ac:dyDescent="0.25">
      <c r="A7653" s="4" t="s">
        <v>12712</v>
      </c>
      <c r="B7653" s="4">
        <v>9</v>
      </c>
      <c r="C7653" s="4" t="s">
        <v>12713</v>
      </c>
    </row>
    <row r="7654" spans="1:3" ht="15.75" x14ac:dyDescent="0.25">
      <c r="A7654" s="4" t="s">
        <v>12714</v>
      </c>
      <c r="B7654" s="4">
        <v>9</v>
      </c>
      <c r="C7654" s="4" t="s">
        <v>12715</v>
      </c>
    </row>
    <row r="7655" spans="1:3" ht="15.75" x14ac:dyDescent="0.25">
      <c r="A7655" s="4" t="s">
        <v>12591</v>
      </c>
      <c r="B7655" s="4">
        <v>9</v>
      </c>
      <c r="C7655" s="4" t="s">
        <v>1564</v>
      </c>
    </row>
    <row r="7656" spans="1:3" ht="15.75" x14ac:dyDescent="0.25">
      <c r="A7656" s="4" t="s">
        <v>12716</v>
      </c>
      <c r="B7656" s="4">
        <v>9</v>
      </c>
      <c r="C7656" s="4" t="s">
        <v>12717</v>
      </c>
    </row>
    <row r="7657" spans="1:3" ht="15.75" x14ac:dyDescent="0.25">
      <c r="A7657" s="4" t="s">
        <v>12718</v>
      </c>
      <c r="B7657" s="4">
        <v>9</v>
      </c>
      <c r="C7657" s="4" t="s">
        <v>12719</v>
      </c>
    </row>
    <row r="7658" spans="1:3" ht="15.75" x14ac:dyDescent="0.25">
      <c r="A7658" s="4" t="s">
        <v>12720</v>
      </c>
      <c r="B7658" s="4">
        <v>9</v>
      </c>
      <c r="C7658" s="4" t="s">
        <v>12721</v>
      </c>
    </row>
    <row r="7659" spans="1:3" ht="15.75" x14ac:dyDescent="0.25">
      <c r="A7659" s="4" t="s">
        <v>5730</v>
      </c>
      <c r="B7659" s="4">
        <v>9</v>
      </c>
      <c r="C7659" s="4" t="s">
        <v>1042</v>
      </c>
    </row>
    <row r="7660" spans="1:3" ht="15.75" x14ac:dyDescent="0.25">
      <c r="A7660" s="4" t="s">
        <v>3630</v>
      </c>
      <c r="B7660" s="4">
        <v>9</v>
      </c>
      <c r="C7660" s="4" t="s">
        <v>3631</v>
      </c>
    </row>
    <row r="7661" spans="1:3" ht="15.75" x14ac:dyDescent="0.25">
      <c r="A7661" s="4" t="s">
        <v>12722</v>
      </c>
      <c r="B7661" s="4">
        <v>9</v>
      </c>
      <c r="C7661" s="4" t="s">
        <v>12723</v>
      </c>
    </row>
    <row r="7662" spans="1:3" ht="15.75" x14ac:dyDescent="0.25">
      <c r="A7662" s="4" t="s">
        <v>12724</v>
      </c>
      <c r="B7662" s="4">
        <v>9</v>
      </c>
      <c r="C7662" s="4" t="s">
        <v>12725</v>
      </c>
    </row>
    <row r="7663" spans="1:3" ht="15.75" x14ac:dyDescent="0.25">
      <c r="A7663" s="4" t="s">
        <v>12726</v>
      </c>
      <c r="B7663" s="4">
        <v>9</v>
      </c>
      <c r="C7663" s="4" t="s">
        <v>12274</v>
      </c>
    </row>
    <row r="7664" spans="1:3" ht="15.75" x14ac:dyDescent="0.25">
      <c r="A7664" s="4" t="s">
        <v>12727</v>
      </c>
      <c r="B7664" s="4">
        <v>9</v>
      </c>
      <c r="C7664" s="4" t="s">
        <v>12728</v>
      </c>
    </row>
    <row r="7665" spans="1:3" ht="15.75" x14ac:dyDescent="0.25">
      <c r="A7665" s="4" t="s">
        <v>12729</v>
      </c>
      <c r="B7665" s="4">
        <v>9</v>
      </c>
      <c r="C7665" s="4" t="s">
        <v>12730</v>
      </c>
    </row>
    <row r="7666" spans="1:3" ht="15.75" x14ac:dyDescent="0.25">
      <c r="A7666" s="4" t="s">
        <v>3618</v>
      </c>
      <c r="B7666" s="4">
        <v>9</v>
      </c>
      <c r="C7666" s="4" t="s">
        <v>3619</v>
      </c>
    </row>
    <row r="7667" spans="1:3" ht="15.75" x14ac:dyDescent="0.25">
      <c r="A7667" s="4" t="s">
        <v>7489</v>
      </c>
      <c r="B7667" s="4">
        <v>9</v>
      </c>
      <c r="C7667" s="4" t="s">
        <v>7490</v>
      </c>
    </row>
    <row r="7668" spans="1:3" ht="15.75" x14ac:dyDescent="0.25">
      <c r="A7668" s="4" t="s">
        <v>11551</v>
      </c>
      <c r="B7668" s="4">
        <v>9</v>
      </c>
      <c r="C7668" s="4" t="s">
        <v>11552</v>
      </c>
    </row>
    <row r="7669" spans="1:3" ht="15.75" x14ac:dyDescent="0.25">
      <c r="A7669" s="4" t="s">
        <v>12731</v>
      </c>
      <c r="B7669" s="4">
        <v>9</v>
      </c>
      <c r="C7669" s="4" t="s">
        <v>12732</v>
      </c>
    </row>
    <row r="7670" spans="1:3" ht="15.75" x14ac:dyDescent="0.25">
      <c r="A7670" s="4" t="s">
        <v>12733</v>
      </c>
      <c r="B7670" s="4">
        <v>9</v>
      </c>
      <c r="C7670" s="4" t="s">
        <v>12734</v>
      </c>
    </row>
    <row r="7671" spans="1:3" ht="15.75" x14ac:dyDescent="0.25">
      <c r="A7671" s="4" t="s">
        <v>12735</v>
      </c>
      <c r="B7671" s="4">
        <v>9</v>
      </c>
      <c r="C7671" s="4" t="s">
        <v>12736</v>
      </c>
    </row>
    <row r="7672" spans="1:3" ht="15.75" x14ac:dyDescent="0.25">
      <c r="A7672" s="4" t="s">
        <v>12737</v>
      </c>
      <c r="B7672" s="4">
        <v>9</v>
      </c>
      <c r="C7672" s="4" t="s">
        <v>12738</v>
      </c>
    </row>
    <row r="7673" spans="1:3" ht="15.75" x14ac:dyDescent="0.25">
      <c r="A7673" s="4" t="s">
        <v>12739</v>
      </c>
      <c r="B7673" s="4">
        <v>9</v>
      </c>
      <c r="C7673" s="4" t="s">
        <v>12740</v>
      </c>
    </row>
    <row r="7674" spans="1:3" ht="15.75" x14ac:dyDescent="0.25">
      <c r="A7674" s="4" t="s">
        <v>2085</v>
      </c>
      <c r="B7674" s="4">
        <v>9</v>
      </c>
      <c r="C7674" s="4" t="s">
        <v>1045</v>
      </c>
    </row>
    <row r="7675" spans="1:3" ht="15.75" x14ac:dyDescent="0.25">
      <c r="A7675" s="4" t="s">
        <v>12741</v>
      </c>
      <c r="B7675" s="4">
        <v>9</v>
      </c>
      <c r="C7675" s="4" t="s">
        <v>12742</v>
      </c>
    </row>
    <row r="7676" spans="1:3" ht="15.75" x14ac:dyDescent="0.25">
      <c r="A7676" s="4" t="s">
        <v>7209</v>
      </c>
      <c r="B7676" s="4">
        <v>9</v>
      </c>
      <c r="C7676" s="4" t="s">
        <v>7210</v>
      </c>
    </row>
    <row r="7677" spans="1:3" ht="15.75" x14ac:dyDescent="0.25">
      <c r="A7677" s="4" t="s">
        <v>4240</v>
      </c>
      <c r="B7677" s="4">
        <v>9</v>
      </c>
      <c r="C7677" s="4" t="s">
        <v>3722</v>
      </c>
    </row>
    <row r="7678" spans="1:3" ht="15.75" x14ac:dyDescent="0.25">
      <c r="A7678" s="4" t="s">
        <v>12743</v>
      </c>
      <c r="B7678" s="4">
        <v>9</v>
      </c>
      <c r="C7678" s="4" t="s">
        <v>12744</v>
      </c>
    </row>
    <row r="7679" spans="1:3" ht="15.75" x14ac:dyDescent="0.25">
      <c r="A7679" s="4" t="s">
        <v>4941</v>
      </c>
      <c r="B7679" s="4">
        <v>9</v>
      </c>
      <c r="C7679" s="4" t="s">
        <v>4942</v>
      </c>
    </row>
    <row r="7680" spans="1:3" ht="15.75" x14ac:dyDescent="0.25">
      <c r="A7680" s="4" t="s">
        <v>12745</v>
      </c>
      <c r="B7680" s="4">
        <v>9</v>
      </c>
      <c r="C7680" s="4" t="s">
        <v>12746</v>
      </c>
    </row>
    <row r="7681" spans="1:3" ht="15.75" x14ac:dyDescent="0.25">
      <c r="A7681" s="4" t="s">
        <v>12747</v>
      </c>
      <c r="B7681" s="4">
        <v>9</v>
      </c>
      <c r="C7681" s="4" t="s">
        <v>936</v>
      </c>
    </row>
    <row r="7682" spans="1:3" ht="15.75" x14ac:dyDescent="0.25">
      <c r="A7682" s="4" t="s">
        <v>5929</v>
      </c>
      <c r="B7682" s="4">
        <v>9</v>
      </c>
      <c r="C7682" s="4" t="s">
        <v>5930</v>
      </c>
    </row>
    <row r="7683" spans="1:3" ht="15.75" x14ac:dyDescent="0.25">
      <c r="A7683" s="4" t="s">
        <v>12748</v>
      </c>
      <c r="B7683" s="4">
        <v>9</v>
      </c>
      <c r="C7683" s="4" t="s">
        <v>12749</v>
      </c>
    </row>
    <row r="7684" spans="1:3" ht="15.75" x14ac:dyDescent="0.25">
      <c r="A7684" s="4" t="s">
        <v>12750</v>
      </c>
      <c r="B7684" s="4">
        <v>9</v>
      </c>
      <c r="C7684" s="4" t="s">
        <v>12751</v>
      </c>
    </row>
    <row r="7685" spans="1:3" ht="15.75" x14ac:dyDescent="0.25">
      <c r="A7685" s="4" t="s">
        <v>12752</v>
      </c>
      <c r="B7685" s="4">
        <v>9</v>
      </c>
      <c r="C7685" s="4" t="s">
        <v>12753</v>
      </c>
    </row>
    <row r="7686" spans="1:3" ht="15.75" x14ac:dyDescent="0.25">
      <c r="A7686" s="4" t="s">
        <v>7372</v>
      </c>
      <c r="B7686" s="4">
        <v>9</v>
      </c>
      <c r="C7686" s="4" t="s">
        <v>7373</v>
      </c>
    </row>
    <row r="7687" spans="1:3" ht="15.75" x14ac:dyDescent="0.25">
      <c r="A7687" s="4" t="s">
        <v>12754</v>
      </c>
      <c r="B7687" s="4">
        <v>9</v>
      </c>
      <c r="C7687" s="4" t="s">
        <v>12755</v>
      </c>
    </row>
    <row r="7688" spans="1:3" ht="15.75" x14ac:dyDescent="0.25">
      <c r="A7688" s="4" t="s">
        <v>1979</v>
      </c>
      <c r="B7688" s="4">
        <v>9</v>
      </c>
      <c r="C7688" s="4" t="s">
        <v>1980</v>
      </c>
    </row>
    <row r="7689" spans="1:3" ht="15.75" x14ac:dyDescent="0.25">
      <c r="A7689" s="4" t="s">
        <v>5179</v>
      </c>
      <c r="B7689" s="4">
        <v>9</v>
      </c>
      <c r="C7689" s="4" t="s">
        <v>1017</v>
      </c>
    </row>
    <row r="7690" spans="1:3" ht="15.75" x14ac:dyDescent="0.25">
      <c r="A7690" s="4" t="s">
        <v>12756</v>
      </c>
      <c r="B7690" s="4">
        <v>9</v>
      </c>
      <c r="C7690" s="4" t="s">
        <v>12757</v>
      </c>
    </row>
    <row r="7691" spans="1:3" ht="15.75" x14ac:dyDescent="0.25">
      <c r="A7691" s="4" t="s">
        <v>12758</v>
      </c>
      <c r="B7691" s="4">
        <v>9</v>
      </c>
      <c r="C7691" s="4" t="s">
        <v>12759</v>
      </c>
    </row>
    <row r="7692" spans="1:3" ht="15.75" x14ac:dyDescent="0.25">
      <c r="A7692" s="4" t="s">
        <v>12760</v>
      </c>
      <c r="B7692" s="4">
        <v>9</v>
      </c>
      <c r="C7692" s="4" t="s">
        <v>12761</v>
      </c>
    </row>
    <row r="7693" spans="1:3" ht="15.75" x14ac:dyDescent="0.25">
      <c r="A7693" s="4" t="s">
        <v>12762</v>
      </c>
      <c r="B7693" s="4">
        <v>9</v>
      </c>
      <c r="C7693" s="4" t="s">
        <v>12763</v>
      </c>
    </row>
    <row r="7694" spans="1:3" ht="15.75" x14ac:dyDescent="0.25">
      <c r="A7694" s="4" t="s">
        <v>12764</v>
      </c>
      <c r="B7694" s="4">
        <v>9</v>
      </c>
      <c r="C7694" s="4" t="s">
        <v>12765</v>
      </c>
    </row>
    <row r="7695" spans="1:3" ht="15.75" x14ac:dyDescent="0.25">
      <c r="A7695" s="4" t="s">
        <v>12766</v>
      </c>
      <c r="B7695" s="4">
        <v>9</v>
      </c>
      <c r="C7695" s="4" t="s">
        <v>11284</v>
      </c>
    </row>
    <row r="7696" spans="1:3" ht="15.75" x14ac:dyDescent="0.25">
      <c r="A7696" s="4" t="s">
        <v>8632</v>
      </c>
      <c r="B7696" s="4">
        <v>9</v>
      </c>
      <c r="C7696" s="4" t="s">
        <v>8633</v>
      </c>
    </row>
    <row r="7697" spans="1:3" ht="15.75" x14ac:dyDescent="0.25">
      <c r="A7697" s="4" t="s">
        <v>12767</v>
      </c>
      <c r="B7697" s="4">
        <v>9</v>
      </c>
      <c r="C7697" s="4" t="s">
        <v>12768</v>
      </c>
    </row>
    <row r="7698" spans="1:3" ht="15.75" x14ac:dyDescent="0.25">
      <c r="A7698" s="4" t="s">
        <v>12769</v>
      </c>
      <c r="B7698" s="4">
        <v>9</v>
      </c>
      <c r="C7698" s="4" t="s">
        <v>12770</v>
      </c>
    </row>
    <row r="7699" spans="1:3" ht="15.75" x14ac:dyDescent="0.25">
      <c r="A7699" s="4" t="s">
        <v>12771</v>
      </c>
      <c r="B7699" s="4">
        <v>9</v>
      </c>
      <c r="C7699" s="4" t="s">
        <v>12772</v>
      </c>
    </row>
    <row r="7700" spans="1:3" ht="15.75" x14ac:dyDescent="0.25">
      <c r="A7700" s="4" t="s">
        <v>12773</v>
      </c>
      <c r="B7700" s="4">
        <v>9</v>
      </c>
      <c r="C7700" s="4" t="s">
        <v>12774</v>
      </c>
    </row>
    <row r="7701" spans="1:3" ht="15.75" x14ac:dyDescent="0.25">
      <c r="A7701" s="4" t="s">
        <v>12775</v>
      </c>
      <c r="B7701" s="4">
        <v>9</v>
      </c>
      <c r="C7701" s="4" t="s">
        <v>12776</v>
      </c>
    </row>
    <row r="7702" spans="1:3" ht="15.75" x14ac:dyDescent="0.25">
      <c r="A7702" s="4" t="s">
        <v>12009</v>
      </c>
      <c r="B7702" s="4">
        <v>9</v>
      </c>
      <c r="C7702" s="4" t="s">
        <v>12010</v>
      </c>
    </row>
    <row r="7703" spans="1:3" ht="15.75" x14ac:dyDescent="0.25">
      <c r="A7703" s="4" t="s">
        <v>12777</v>
      </c>
      <c r="B7703" s="4">
        <v>9</v>
      </c>
      <c r="C7703" s="4" t="s">
        <v>7435</v>
      </c>
    </row>
    <row r="7704" spans="1:3" ht="15.75" x14ac:dyDescent="0.25">
      <c r="A7704" s="4" t="s">
        <v>4285</v>
      </c>
      <c r="B7704" s="4">
        <v>9</v>
      </c>
      <c r="C7704" s="4" t="s">
        <v>4286</v>
      </c>
    </row>
    <row r="7705" spans="1:3" ht="15.75" x14ac:dyDescent="0.25">
      <c r="A7705" s="4" t="s">
        <v>3428</v>
      </c>
      <c r="B7705" s="4">
        <v>9</v>
      </c>
      <c r="C7705" s="4" t="s">
        <v>3419</v>
      </c>
    </row>
    <row r="7706" spans="1:3" ht="15.75" x14ac:dyDescent="0.25">
      <c r="A7706" s="4" t="s">
        <v>12778</v>
      </c>
      <c r="B7706" s="4">
        <v>9</v>
      </c>
      <c r="C7706" s="4" t="s">
        <v>12779</v>
      </c>
    </row>
    <row r="7707" spans="1:3" ht="15.75" x14ac:dyDescent="0.25">
      <c r="A7707" s="4" t="s">
        <v>4367</v>
      </c>
      <c r="B7707" s="4">
        <v>9</v>
      </c>
      <c r="C7707" s="4" t="s">
        <v>3741</v>
      </c>
    </row>
    <row r="7708" spans="1:3" ht="15.75" x14ac:dyDescent="0.25">
      <c r="A7708" s="4" t="s">
        <v>12780</v>
      </c>
      <c r="B7708" s="4">
        <v>9</v>
      </c>
      <c r="C7708" s="4" t="s">
        <v>3074</v>
      </c>
    </row>
    <row r="7709" spans="1:3" ht="15.75" x14ac:dyDescent="0.25">
      <c r="A7709" s="4" t="s">
        <v>6666</v>
      </c>
      <c r="B7709" s="4">
        <v>9</v>
      </c>
      <c r="C7709" s="4" t="s">
        <v>6667</v>
      </c>
    </row>
    <row r="7710" spans="1:3" ht="15.75" x14ac:dyDescent="0.25">
      <c r="A7710" s="4" t="s">
        <v>12781</v>
      </c>
      <c r="B7710" s="4">
        <v>9</v>
      </c>
      <c r="C7710" s="4" t="s">
        <v>12782</v>
      </c>
    </row>
    <row r="7711" spans="1:3" ht="15.75" x14ac:dyDescent="0.25">
      <c r="A7711" s="4" t="s">
        <v>12783</v>
      </c>
      <c r="B7711" s="4">
        <v>9</v>
      </c>
      <c r="C7711" s="4" t="s">
        <v>12784</v>
      </c>
    </row>
    <row r="7712" spans="1:3" ht="15.75" x14ac:dyDescent="0.25">
      <c r="A7712" s="4" t="s">
        <v>12785</v>
      </c>
      <c r="B7712" s="4">
        <v>9</v>
      </c>
      <c r="C7712" s="4" t="s">
        <v>10062</v>
      </c>
    </row>
    <row r="7713" spans="1:3" ht="15.75" x14ac:dyDescent="0.25">
      <c r="A7713" s="4" t="s">
        <v>12786</v>
      </c>
      <c r="B7713" s="4">
        <v>9</v>
      </c>
      <c r="C7713" s="4" t="s">
        <v>12787</v>
      </c>
    </row>
    <row r="7714" spans="1:3" ht="15.75" x14ac:dyDescent="0.25">
      <c r="A7714" s="4" t="s">
        <v>12788</v>
      </c>
      <c r="B7714" s="4">
        <v>9</v>
      </c>
      <c r="C7714" s="4" t="s">
        <v>11795</v>
      </c>
    </row>
    <row r="7715" spans="1:3" ht="15.75" x14ac:dyDescent="0.25">
      <c r="A7715" s="4" t="s">
        <v>12789</v>
      </c>
      <c r="B7715" s="4">
        <v>9</v>
      </c>
      <c r="C7715" s="4" t="s">
        <v>12790</v>
      </c>
    </row>
    <row r="7716" spans="1:3" ht="15.75" x14ac:dyDescent="0.25">
      <c r="A7716" s="4" t="s">
        <v>12791</v>
      </c>
      <c r="B7716" s="4">
        <v>9</v>
      </c>
      <c r="C7716" s="4" t="s">
        <v>9252</v>
      </c>
    </row>
    <row r="7717" spans="1:3" ht="15.75" x14ac:dyDescent="0.25">
      <c r="A7717" s="4" t="s">
        <v>12792</v>
      </c>
      <c r="B7717" s="4">
        <v>8</v>
      </c>
      <c r="C7717" s="4" t="s">
        <v>12793</v>
      </c>
    </row>
    <row r="7718" spans="1:3" ht="15.75" x14ac:dyDescent="0.25">
      <c r="A7718" s="4" t="s">
        <v>12794</v>
      </c>
      <c r="B7718" s="4">
        <v>8</v>
      </c>
      <c r="C7718" s="4" t="s">
        <v>12795</v>
      </c>
    </row>
    <row r="7719" spans="1:3" ht="15.75" x14ac:dyDescent="0.25">
      <c r="A7719" s="4" t="s">
        <v>12796</v>
      </c>
      <c r="B7719" s="4">
        <v>8</v>
      </c>
      <c r="C7719" s="4" t="s">
        <v>12797</v>
      </c>
    </row>
    <row r="7720" spans="1:3" ht="15.75" x14ac:dyDescent="0.25">
      <c r="A7720" s="4" t="s">
        <v>12798</v>
      </c>
      <c r="B7720" s="4">
        <v>8</v>
      </c>
      <c r="C7720" s="4" t="s">
        <v>12799</v>
      </c>
    </row>
    <row r="7721" spans="1:3" ht="15.75" x14ac:dyDescent="0.25">
      <c r="A7721" s="4" t="s">
        <v>12800</v>
      </c>
      <c r="B7721" s="4">
        <v>8</v>
      </c>
      <c r="C7721" s="4" t="s">
        <v>12801</v>
      </c>
    </row>
    <row r="7722" spans="1:3" ht="15.75" x14ac:dyDescent="0.25">
      <c r="A7722" s="4" t="s">
        <v>12802</v>
      </c>
      <c r="B7722" s="4">
        <v>8</v>
      </c>
      <c r="C7722" s="4" t="s">
        <v>12803</v>
      </c>
    </row>
    <row r="7723" spans="1:3" ht="15.75" x14ac:dyDescent="0.25">
      <c r="A7723" s="4" t="s">
        <v>12804</v>
      </c>
      <c r="B7723" s="4">
        <v>8</v>
      </c>
      <c r="C7723" s="4" t="s">
        <v>12805</v>
      </c>
    </row>
    <row r="7724" spans="1:3" ht="15.75" x14ac:dyDescent="0.25">
      <c r="A7724" s="4" t="s">
        <v>12806</v>
      </c>
      <c r="B7724" s="4">
        <v>8</v>
      </c>
      <c r="C7724" s="4" t="s">
        <v>12807</v>
      </c>
    </row>
    <row r="7725" spans="1:3" ht="15.75" x14ac:dyDescent="0.25">
      <c r="A7725" s="4" t="s">
        <v>12808</v>
      </c>
      <c r="B7725" s="4">
        <v>8</v>
      </c>
      <c r="C7725" s="4" t="s">
        <v>12809</v>
      </c>
    </row>
    <row r="7726" spans="1:3" ht="15.75" x14ac:dyDescent="0.25">
      <c r="A7726" s="4" t="s">
        <v>12810</v>
      </c>
      <c r="B7726" s="4">
        <v>8</v>
      </c>
      <c r="C7726" s="4" t="s">
        <v>12811</v>
      </c>
    </row>
    <row r="7727" spans="1:3" ht="15.75" x14ac:dyDescent="0.25">
      <c r="A7727" s="4" t="s">
        <v>12812</v>
      </c>
      <c r="B7727" s="4">
        <v>8</v>
      </c>
      <c r="C7727" s="4" t="s">
        <v>12813</v>
      </c>
    </row>
    <row r="7728" spans="1:3" ht="15.75" x14ac:dyDescent="0.25">
      <c r="A7728" s="4" t="s">
        <v>5591</v>
      </c>
      <c r="B7728" s="4">
        <v>8</v>
      </c>
      <c r="C7728" s="4" t="s">
        <v>5592</v>
      </c>
    </row>
    <row r="7729" spans="1:3" ht="15.75" x14ac:dyDescent="0.25">
      <c r="A7729" s="4" t="s">
        <v>12814</v>
      </c>
      <c r="B7729" s="4">
        <v>8</v>
      </c>
      <c r="C7729" s="4" t="s">
        <v>12815</v>
      </c>
    </row>
    <row r="7730" spans="1:3" ht="15.75" x14ac:dyDescent="0.25">
      <c r="A7730" s="4" t="s">
        <v>12816</v>
      </c>
      <c r="B7730" s="4">
        <v>8</v>
      </c>
      <c r="C7730" s="4" t="s">
        <v>9264</v>
      </c>
    </row>
    <row r="7731" spans="1:3" ht="15.75" x14ac:dyDescent="0.25">
      <c r="A7731" s="4" t="s">
        <v>9133</v>
      </c>
      <c r="B7731" s="4">
        <v>8</v>
      </c>
      <c r="C7731" s="4" t="s">
        <v>9134</v>
      </c>
    </row>
    <row r="7732" spans="1:3" ht="15.75" x14ac:dyDescent="0.25">
      <c r="A7732" s="4" t="s">
        <v>12817</v>
      </c>
      <c r="B7732" s="4">
        <v>8</v>
      </c>
      <c r="C7732" s="4" t="s">
        <v>12818</v>
      </c>
    </row>
    <row r="7733" spans="1:3" ht="15.75" x14ac:dyDescent="0.25">
      <c r="A7733" s="4" t="s">
        <v>12819</v>
      </c>
      <c r="B7733" s="4">
        <v>8</v>
      </c>
      <c r="C7733" s="4" t="s">
        <v>12820</v>
      </c>
    </row>
    <row r="7734" spans="1:3" ht="15.75" x14ac:dyDescent="0.25">
      <c r="A7734" s="4" t="s">
        <v>12821</v>
      </c>
      <c r="B7734" s="4">
        <v>8</v>
      </c>
      <c r="C7734" s="4" t="s">
        <v>12822</v>
      </c>
    </row>
    <row r="7735" spans="1:3" ht="15.75" x14ac:dyDescent="0.25">
      <c r="A7735" s="4" t="s">
        <v>12823</v>
      </c>
      <c r="B7735" s="4">
        <v>8</v>
      </c>
      <c r="C7735" s="4" t="s">
        <v>12824</v>
      </c>
    </row>
    <row r="7736" spans="1:3" ht="15.75" x14ac:dyDescent="0.25">
      <c r="A7736" s="4" t="s">
        <v>12825</v>
      </c>
      <c r="B7736" s="4">
        <v>8</v>
      </c>
      <c r="C7736" s="4" t="s">
        <v>8033</v>
      </c>
    </row>
    <row r="7737" spans="1:3" ht="15.75" x14ac:dyDescent="0.25">
      <c r="A7737" s="4" t="s">
        <v>12654</v>
      </c>
      <c r="B7737" s="4">
        <v>8</v>
      </c>
      <c r="C7737" s="4" t="s">
        <v>12655</v>
      </c>
    </row>
    <row r="7738" spans="1:3" ht="15.75" x14ac:dyDescent="0.25">
      <c r="A7738" s="4" t="s">
        <v>12826</v>
      </c>
      <c r="B7738" s="4">
        <v>8</v>
      </c>
      <c r="C7738" s="4" t="s">
        <v>7722</v>
      </c>
    </row>
    <row r="7739" spans="1:3" ht="15.75" x14ac:dyDescent="0.25">
      <c r="A7739" s="4" t="s">
        <v>8140</v>
      </c>
      <c r="B7739" s="4">
        <v>8</v>
      </c>
      <c r="C7739" s="4" t="s">
        <v>8141</v>
      </c>
    </row>
    <row r="7740" spans="1:3" ht="15.75" x14ac:dyDescent="0.25">
      <c r="A7740" s="4" t="s">
        <v>12827</v>
      </c>
      <c r="B7740" s="4">
        <v>8</v>
      </c>
      <c r="C7740" s="4" t="s">
        <v>12828</v>
      </c>
    </row>
    <row r="7741" spans="1:3" ht="15.75" x14ac:dyDescent="0.25">
      <c r="A7741" s="4" t="s">
        <v>12829</v>
      </c>
      <c r="B7741" s="4">
        <v>8</v>
      </c>
      <c r="C7741" s="4" t="s">
        <v>12830</v>
      </c>
    </row>
    <row r="7742" spans="1:3" ht="15.75" x14ac:dyDescent="0.25">
      <c r="A7742" s="4" t="s">
        <v>12831</v>
      </c>
      <c r="B7742" s="4">
        <v>8</v>
      </c>
      <c r="C7742" s="4" t="s">
        <v>12832</v>
      </c>
    </row>
    <row r="7743" spans="1:3" ht="15.75" x14ac:dyDescent="0.25">
      <c r="A7743" s="4" t="s">
        <v>12833</v>
      </c>
      <c r="B7743" s="4">
        <v>8</v>
      </c>
      <c r="C7743" s="4" t="s">
        <v>12834</v>
      </c>
    </row>
    <row r="7744" spans="1:3" ht="15.75" x14ac:dyDescent="0.25">
      <c r="A7744" s="4" t="s">
        <v>12835</v>
      </c>
      <c r="B7744" s="4">
        <v>8</v>
      </c>
      <c r="C7744" s="4" t="s">
        <v>12836</v>
      </c>
    </row>
    <row r="7745" spans="1:3" ht="15.75" x14ac:dyDescent="0.25">
      <c r="A7745" s="4" t="s">
        <v>2615</v>
      </c>
      <c r="B7745" s="4">
        <v>8</v>
      </c>
      <c r="C7745" s="4" t="s">
        <v>1045</v>
      </c>
    </row>
    <row r="7746" spans="1:3" ht="15.75" x14ac:dyDescent="0.25">
      <c r="A7746" s="4" t="s">
        <v>7414</v>
      </c>
      <c r="B7746" s="4">
        <v>8</v>
      </c>
      <c r="C7746" s="4" t="s">
        <v>7415</v>
      </c>
    </row>
    <row r="7747" spans="1:3" ht="15.75" x14ac:dyDescent="0.25">
      <c r="A7747" s="4" t="s">
        <v>12837</v>
      </c>
      <c r="B7747" s="4">
        <v>8</v>
      </c>
      <c r="C7747" s="4" t="s">
        <v>12838</v>
      </c>
    </row>
    <row r="7748" spans="1:3" ht="15.75" x14ac:dyDescent="0.25">
      <c r="A7748" s="4" t="s">
        <v>12839</v>
      </c>
      <c r="B7748" s="4">
        <v>8</v>
      </c>
      <c r="C7748" s="4" t="s">
        <v>12840</v>
      </c>
    </row>
    <row r="7749" spans="1:3" ht="15.75" x14ac:dyDescent="0.25">
      <c r="A7749" s="4" t="s">
        <v>12841</v>
      </c>
      <c r="B7749" s="4">
        <v>8</v>
      </c>
      <c r="C7749" s="4" t="s">
        <v>6052</v>
      </c>
    </row>
    <row r="7750" spans="1:3" ht="15.75" x14ac:dyDescent="0.25">
      <c r="A7750" s="4" t="s">
        <v>12842</v>
      </c>
      <c r="B7750" s="4">
        <v>8</v>
      </c>
      <c r="C7750" s="4" t="s">
        <v>12843</v>
      </c>
    </row>
    <row r="7751" spans="1:3" ht="15.75" x14ac:dyDescent="0.25">
      <c r="A7751" s="4" t="s">
        <v>12844</v>
      </c>
      <c r="B7751" s="4">
        <v>8</v>
      </c>
      <c r="C7751" s="4" t="s">
        <v>5190</v>
      </c>
    </row>
    <row r="7752" spans="1:3" ht="15.75" x14ac:dyDescent="0.25">
      <c r="A7752" s="4" t="s">
        <v>12845</v>
      </c>
      <c r="B7752" s="4">
        <v>8</v>
      </c>
      <c r="C7752" s="4" t="s">
        <v>5687</v>
      </c>
    </row>
    <row r="7753" spans="1:3" ht="15.75" x14ac:dyDescent="0.25">
      <c r="A7753" s="4" t="s">
        <v>12846</v>
      </c>
      <c r="B7753" s="4">
        <v>8</v>
      </c>
      <c r="C7753" s="4" t="s">
        <v>12847</v>
      </c>
    </row>
    <row r="7754" spans="1:3" ht="15.75" x14ac:dyDescent="0.25">
      <c r="A7754" s="4" t="s">
        <v>12848</v>
      </c>
      <c r="B7754" s="4">
        <v>8</v>
      </c>
      <c r="C7754" s="4" t="s">
        <v>12849</v>
      </c>
    </row>
    <row r="7755" spans="1:3" ht="15.75" x14ac:dyDescent="0.25">
      <c r="A7755" s="4" t="s">
        <v>12850</v>
      </c>
      <c r="B7755" s="4">
        <v>8</v>
      </c>
      <c r="C7755" s="4" t="s">
        <v>12851</v>
      </c>
    </row>
    <row r="7756" spans="1:3" ht="15.75" x14ac:dyDescent="0.25">
      <c r="A7756" s="4" t="s">
        <v>12852</v>
      </c>
      <c r="B7756" s="4">
        <v>8</v>
      </c>
      <c r="C7756" s="4" t="s">
        <v>12853</v>
      </c>
    </row>
    <row r="7757" spans="1:3" ht="15.75" x14ac:dyDescent="0.25">
      <c r="A7757" s="4" t="s">
        <v>2181</v>
      </c>
      <c r="B7757" s="4">
        <v>8</v>
      </c>
      <c r="C7757" s="4" t="s">
        <v>2182</v>
      </c>
    </row>
    <row r="7758" spans="1:3" ht="15.75" x14ac:dyDescent="0.25">
      <c r="A7758" s="4" t="s">
        <v>12854</v>
      </c>
      <c r="B7758" s="4">
        <v>8</v>
      </c>
      <c r="C7758" s="4" t="s">
        <v>907</v>
      </c>
    </row>
    <row r="7759" spans="1:3" ht="15.75" x14ac:dyDescent="0.25">
      <c r="A7759" s="4" t="s">
        <v>1438</v>
      </c>
      <c r="B7759" s="4">
        <v>8</v>
      </c>
      <c r="C7759" s="4" t="s">
        <v>808</v>
      </c>
    </row>
    <row r="7760" spans="1:3" ht="15.75" x14ac:dyDescent="0.25">
      <c r="A7760" s="4" t="s">
        <v>12855</v>
      </c>
      <c r="B7760" s="4">
        <v>8</v>
      </c>
      <c r="C7760" s="4" t="s">
        <v>12856</v>
      </c>
    </row>
    <row r="7761" spans="1:3" ht="15.75" x14ac:dyDescent="0.25">
      <c r="A7761" s="4" t="s">
        <v>12857</v>
      </c>
      <c r="B7761" s="4">
        <v>8</v>
      </c>
      <c r="C7761" s="4" t="s">
        <v>12858</v>
      </c>
    </row>
    <row r="7762" spans="1:3" ht="15.75" x14ac:dyDescent="0.25">
      <c r="A7762" s="4" t="s">
        <v>12859</v>
      </c>
      <c r="B7762" s="4">
        <v>8</v>
      </c>
      <c r="C7762" s="4" t="s">
        <v>12860</v>
      </c>
    </row>
    <row r="7763" spans="1:3" ht="15.75" x14ac:dyDescent="0.25">
      <c r="A7763" s="4" t="s">
        <v>12861</v>
      </c>
      <c r="B7763" s="4">
        <v>8</v>
      </c>
      <c r="C7763" s="4" t="s">
        <v>12862</v>
      </c>
    </row>
    <row r="7764" spans="1:3" ht="15.75" x14ac:dyDescent="0.25">
      <c r="A7764" s="4" t="s">
        <v>12863</v>
      </c>
      <c r="B7764" s="4">
        <v>8</v>
      </c>
      <c r="C7764" s="4" t="s">
        <v>12864</v>
      </c>
    </row>
    <row r="7765" spans="1:3" ht="15.75" x14ac:dyDescent="0.25">
      <c r="A7765" s="4" t="s">
        <v>12865</v>
      </c>
      <c r="B7765" s="4">
        <v>8</v>
      </c>
      <c r="C7765" s="4" t="s">
        <v>12866</v>
      </c>
    </row>
    <row r="7766" spans="1:3" ht="15.75" x14ac:dyDescent="0.25">
      <c r="A7766" s="4" t="s">
        <v>12867</v>
      </c>
      <c r="B7766" s="4">
        <v>8</v>
      </c>
      <c r="C7766" s="4" t="s">
        <v>2230</v>
      </c>
    </row>
    <row r="7767" spans="1:3" ht="15.75" x14ac:dyDescent="0.25">
      <c r="A7767" s="4" t="s">
        <v>12868</v>
      </c>
      <c r="B7767" s="4">
        <v>8</v>
      </c>
      <c r="C7767" s="4" t="s">
        <v>12869</v>
      </c>
    </row>
    <row r="7768" spans="1:3" ht="15.75" x14ac:dyDescent="0.25">
      <c r="A7768" s="4" t="s">
        <v>12870</v>
      </c>
      <c r="B7768" s="4">
        <v>8</v>
      </c>
      <c r="C7768" s="4" t="s">
        <v>9848</v>
      </c>
    </row>
    <row r="7769" spans="1:3" ht="15.75" x14ac:dyDescent="0.25">
      <c r="A7769" s="4" t="s">
        <v>12871</v>
      </c>
      <c r="B7769" s="4">
        <v>8</v>
      </c>
      <c r="C7769" s="4" t="s">
        <v>5492</v>
      </c>
    </row>
    <row r="7770" spans="1:3" ht="15.75" x14ac:dyDescent="0.25">
      <c r="A7770" s="4" t="s">
        <v>12872</v>
      </c>
      <c r="B7770" s="4">
        <v>8</v>
      </c>
      <c r="C7770" s="4" t="s">
        <v>12873</v>
      </c>
    </row>
    <row r="7771" spans="1:3" ht="15.75" x14ac:dyDescent="0.25">
      <c r="A7771" s="4" t="s">
        <v>12874</v>
      </c>
      <c r="B7771" s="4">
        <v>8</v>
      </c>
      <c r="C7771" s="4" t="s">
        <v>2610</v>
      </c>
    </row>
    <row r="7772" spans="1:3" ht="15.75" x14ac:dyDescent="0.25">
      <c r="A7772" s="4" t="s">
        <v>12875</v>
      </c>
      <c r="B7772" s="4">
        <v>8</v>
      </c>
      <c r="C7772" s="4" t="s">
        <v>12876</v>
      </c>
    </row>
    <row r="7773" spans="1:3" ht="15.75" x14ac:dyDescent="0.25">
      <c r="A7773" s="4" t="s">
        <v>12877</v>
      </c>
      <c r="B7773" s="4">
        <v>8</v>
      </c>
      <c r="C7773" s="4" t="s">
        <v>7106</v>
      </c>
    </row>
    <row r="7774" spans="1:3" ht="15.75" x14ac:dyDescent="0.25">
      <c r="A7774" s="4" t="s">
        <v>12706</v>
      </c>
      <c r="B7774" s="4">
        <v>8</v>
      </c>
      <c r="C7774" s="4" t="s">
        <v>12707</v>
      </c>
    </row>
    <row r="7775" spans="1:3" ht="15.75" x14ac:dyDescent="0.25">
      <c r="A7775" s="4" t="s">
        <v>10887</v>
      </c>
      <c r="B7775" s="4">
        <v>8</v>
      </c>
      <c r="C7775" s="4" t="s">
        <v>10888</v>
      </c>
    </row>
    <row r="7776" spans="1:3" ht="15.75" x14ac:dyDescent="0.25">
      <c r="A7776" s="4" t="s">
        <v>6768</v>
      </c>
      <c r="B7776" s="4">
        <v>8</v>
      </c>
      <c r="C7776" s="4" t="s">
        <v>6769</v>
      </c>
    </row>
    <row r="7777" spans="1:3" ht="15.75" x14ac:dyDescent="0.25">
      <c r="A7777" s="4" t="s">
        <v>12878</v>
      </c>
      <c r="B7777" s="4">
        <v>8</v>
      </c>
      <c r="C7777" s="4" t="s">
        <v>12879</v>
      </c>
    </row>
    <row r="7778" spans="1:3" ht="15.75" x14ac:dyDescent="0.25">
      <c r="A7778" s="4" t="s">
        <v>12880</v>
      </c>
      <c r="B7778" s="4">
        <v>8</v>
      </c>
      <c r="C7778" s="4" t="s">
        <v>10448</v>
      </c>
    </row>
    <row r="7779" spans="1:3" ht="15.75" x14ac:dyDescent="0.25">
      <c r="A7779" s="4" t="s">
        <v>12881</v>
      </c>
      <c r="B7779" s="4">
        <v>8</v>
      </c>
      <c r="C7779" s="4" t="s">
        <v>1754</v>
      </c>
    </row>
    <row r="7780" spans="1:3" ht="15.75" x14ac:dyDescent="0.25">
      <c r="A7780" s="4" t="s">
        <v>12882</v>
      </c>
      <c r="B7780" s="4">
        <v>8</v>
      </c>
      <c r="C7780" s="4" t="s">
        <v>3863</v>
      </c>
    </row>
    <row r="7781" spans="1:3" ht="15.75" x14ac:dyDescent="0.25">
      <c r="A7781" s="4" t="s">
        <v>12883</v>
      </c>
      <c r="B7781" s="4">
        <v>8</v>
      </c>
      <c r="C7781" s="4" t="s">
        <v>12884</v>
      </c>
    </row>
    <row r="7782" spans="1:3" ht="15.75" x14ac:dyDescent="0.25">
      <c r="A7782" s="4" t="s">
        <v>12885</v>
      </c>
      <c r="B7782" s="4">
        <v>8</v>
      </c>
      <c r="C7782" s="4" t="s">
        <v>12886</v>
      </c>
    </row>
    <row r="7783" spans="1:3" ht="15.75" x14ac:dyDescent="0.25">
      <c r="A7783" s="4" t="s">
        <v>12887</v>
      </c>
      <c r="B7783" s="4">
        <v>8</v>
      </c>
      <c r="C7783" s="4" t="s">
        <v>12888</v>
      </c>
    </row>
    <row r="7784" spans="1:3" ht="15.75" x14ac:dyDescent="0.25">
      <c r="A7784" s="4" t="s">
        <v>12889</v>
      </c>
      <c r="B7784" s="4">
        <v>8</v>
      </c>
      <c r="C7784" s="4" t="s">
        <v>12890</v>
      </c>
    </row>
    <row r="7785" spans="1:3" ht="15.75" x14ac:dyDescent="0.25">
      <c r="A7785" s="4" t="s">
        <v>3702</v>
      </c>
      <c r="B7785" s="4">
        <v>8</v>
      </c>
      <c r="C7785" s="4" t="s">
        <v>3703</v>
      </c>
    </row>
    <row r="7786" spans="1:3" ht="15.75" x14ac:dyDescent="0.25">
      <c r="A7786" s="4" t="s">
        <v>12891</v>
      </c>
      <c r="B7786" s="4">
        <v>8</v>
      </c>
      <c r="C7786" s="4" t="s">
        <v>12892</v>
      </c>
    </row>
    <row r="7787" spans="1:3" ht="15.75" x14ac:dyDescent="0.25">
      <c r="A7787" s="4" t="s">
        <v>12893</v>
      </c>
      <c r="B7787" s="4">
        <v>8</v>
      </c>
      <c r="C7787" s="4" t="s">
        <v>12894</v>
      </c>
    </row>
    <row r="7788" spans="1:3" ht="15.75" x14ac:dyDescent="0.25">
      <c r="A7788" s="4" t="s">
        <v>1964</v>
      </c>
      <c r="B7788" s="4">
        <v>8</v>
      </c>
      <c r="C7788" s="4" t="s">
        <v>699</v>
      </c>
    </row>
    <row r="7789" spans="1:3" ht="15.75" x14ac:dyDescent="0.25">
      <c r="A7789" s="4" t="s">
        <v>12895</v>
      </c>
      <c r="B7789" s="4">
        <v>8</v>
      </c>
      <c r="C7789" s="4" t="s">
        <v>8992</v>
      </c>
    </row>
    <row r="7790" spans="1:3" ht="15.75" x14ac:dyDescent="0.25">
      <c r="A7790" s="4" t="s">
        <v>12896</v>
      </c>
      <c r="B7790" s="4">
        <v>8</v>
      </c>
      <c r="C7790" s="4" t="s">
        <v>12897</v>
      </c>
    </row>
    <row r="7791" spans="1:3" ht="15.75" x14ac:dyDescent="0.25">
      <c r="A7791" s="4" t="s">
        <v>12898</v>
      </c>
      <c r="B7791" s="4">
        <v>8</v>
      </c>
      <c r="C7791" s="4" t="s">
        <v>12899</v>
      </c>
    </row>
    <row r="7792" spans="1:3" ht="15.75" x14ac:dyDescent="0.25">
      <c r="A7792" s="4" t="s">
        <v>12900</v>
      </c>
      <c r="B7792" s="4">
        <v>8</v>
      </c>
      <c r="C7792" s="4" t="s">
        <v>875</v>
      </c>
    </row>
    <row r="7793" spans="1:3" ht="15.75" x14ac:dyDescent="0.25">
      <c r="A7793" s="4" t="s">
        <v>12901</v>
      </c>
      <c r="B7793" s="4">
        <v>8</v>
      </c>
      <c r="C7793" s="4" t="s">
        <v>12902</v>
      </c>
    </row>
    <row r="7794" spans="1:3" ht="15.75" x14ac:dyDescent="0.25">
      <c r="A7794" s="4" t="s">
        <v>12903</v>
      </c>
      <c r="B7794" s="4">
        <v>8</v>
      </c>
      <c r="C7794" s="4" t="s">
        <v>12904</v>
      </c>
    </row>
    <row r="7795" spans="1:3" ht="15.75" x14ac:dyDescent="0.25">
      <c r="A7795" s="4" t="s">
        <v>12905</v>
      </c>
      <c r="B7795" s="4">
        <v>8</v>
      </c>
      <c r="C7795" s="4" t="s">
        <v>8108</v>
      </c>
    </row>
    <row r="7796" spans="1:3" ht="15.75" x14ac:dyDescent="0.25">
      <c r="A7796" s="4" t="s">
        <v>12906</v>
      </c>
      <c r="B7796" s="4">
        <v>8</v>
      </c>
      <c r="C7796" s="4" t="s">
        <v>12907</v>
      </c>
    </row>
    <row r="7797" spans="1:3" ht="15.75" x14ac:dyDescent="0.25">
      <c r="A7797" s="4" t="s">
        <v>12908</v>
      </c>
      <c r="B7797" s="4">
        <v>8</v>
      </c>
      <c r="C7797" s="4" t="s">
        <v>12909</v>
      </c>
    </row>
    <row r="7798" spans="1:3" ht="15.75" x14ac:dyDescent="0.25">
      <c r="A7798" s="4" t="s">
        <v>12910</v>
      </c>
      <c r="B7798" s="4">
        <v>8</v>
      </c>
      <c r="C7798" s="4" t="s">
        <v>12911</v>
      </c>
    </row>
    <row r="7799" spans="1:3" ht="15.75" x14ac:dyDescent="0.25">
      <c r="A7799" s="4" t="s">
        <v>12912</v>
      </c>
      <c r="B7799" s="4">
        <v>8</v>
      </c>
      <c r="C7799" s="4" t="s">
        <v>12913</v>
      </c>
    </row>
    <row r="7800" spans="1:3" ht="15.75" x14ac:dyDescent="0.25">
      <c r="A7800" s="4" t="s">
        <v>12914</v>
      </c>
      <c r="B7800" s="4">
        <v>8</v>
      </c>
      <c r="C7800" s="4" t="s">
        <v>12915</v>
      </c>
    </row>
    <row r="7801" spans="1:3" ht="15.75" x14ac:dyDescent="0.25">
      <c r="A7801" s="4" t="s">
        <v>12916</v>
      </c>
      <c r="B7801" s="4">
        <v>8</v>
      </c>
      <c r="C7801" s="4" t="s">
        <v>12917</v>
      </c>
    </row>
    <row r="7802" spans="1:3" ht="15.75" x14ac:dyDescent="0.25">
      <c r="A7802" s="4" t="s">
        <v>12918</v>
      </c>
      <c r="B7802" s="4">
        <v>8</v>
      </c>
      <c r="C7802" s="4" t="s">
        <v>12919</v>
      </c>
    </row>
    <row r="7803" spans="1:3" ht="15.75" x14ac:dyDescent="0.25">
      <c r="A7803" s="4" t="s">
        <v>12920</v>
      </c>
      <c r="B7803" s="4">
        <v>8</v>
      </c>
      <c r="C7803" s="4" t="s">
        <v>12921</v>
      </c>
    </row>
    <row r="7804" spans="1:3" ht="15.75" x14ac:dyDescent="0.25">
      <c r="A7804" s="4" t="s">
        <v>12922</v>
      </c>
      <c r="B7804" s="4">
        <v>8</v>
      </c>
      <c r="C7804" s="4" t="s">
        <v>10981</v>
      </c>
    </row>
    <row r="7805" spans="1:3" ht="15.75" x14ac:dyDescent="0.25">
      <c r="A7805" s="4" t="s">
        <v>12923</v>
      </c>
      <c r="B7805" s="4">
        <v>8</v>
      </c>
      <c r="C7805" s="4" t="s">
        <v>12924</v>
      </c>
    </row>
    <row r="7806" spans="1:3" ht="15.75" x14ac:dyDescent="0.25">
      <c r="A7806" s="4" t="s">
        <v>12925</v>
      </c>
      <c r="B7806" s="4">
        <v>8</v>
      </c>
      <c r="C7806" s="4" t="s">
        <v>12926</v>
      </c>
    </row>
    <row r="7807" spans="1:3" ht="15.75" x14ac:dyDescent="0.25">
      <c r="A7807" s="4" t="s">
        <v>12927</v>
      </c>
      <c r="B7807" s="4">
        <v>8</v>
      </c>
      <c r="C7807" s="4" t="s">
        <v>12928</v>
      </c>
    </row>
    <row r="7808" spans="1:3" ht="15.75" x14ac:dyDescent="0.25">
      <c r="A7808" s="4" t="s">
        <v>1742</v>
      </c>
      <c r="B7808" s="4">
        <v>8</v>
      </c>
      <c r="C7808" s="4" t="s">
        <v>856</v>
      </c>
    </row>
    <row r="7809" spans="1:3" ht="15.75" x14ac:dyDescent="0.25">
      <c r="A7809" s="4" t="s">
        <v>1557</v>
      </c>
      <c r="B7809" s="4">
        <v>8</v>
      </c>
      <c r="C7809" s="4" t="s">
        <v>1558</v>
      </c>
    </row>
    <row r="7810" spans="1:3" ht="15.75" x14ac:dyDescent="0.25">
      <c r="A7810" s="4" t="s">
        <v>6447</v>
      </c>
      <c r="B7810" s="4">
        <v>8</v>
      </c>
      <c r="C7810" s="4" t="s">
        <v>6448</v>
      </c>
    </row>
    <row r="7811" spans="1:3" ht="15.75" x14ac:dyDescent="0.25">
      <c r="A7811" s="4" t="s">
        <v>12929</v>
      </c>
      <c r="B7811" s="4">
        <v>8</v>
      </c>
      <c r="C7811" s="4" t="s">
        <v>839</v>
      </c>
    </row>
    <row r="7812" spans="1:3" ht="15.75" x14ac:dyDescent="0.25">
      <c r="A7812" s="4" t="s">
        <v>12930</v>
      </c>
      <c r="B7812" s="4">
        <v>8</v>
      </c>
      <c r="C7812" s="4" t="s">
        <v>12931</v>
      </c>
    </row>
    <row r="7813" spans="1:3" ht="15.75" x14ac:dyDescent="0.25">
      <c r="A7813" s="4" t="s">
        <v>12932</v>
      </c>
      <c r="B7813" s="4">
        <v>8</v>
      </c>
      <c r="C7813" s="4" t="s">
        <v>12933</v>
      </c>
    </row>
    <row r="7814" spans="1:3" ht="15.75" x14ac:dyDescent="0.25">
      <c r="A7814" s="4" t="s">
        <v>12934</v>
      </c>
      <c r="B7814" s="4">
        <v>8</v>
      </c>
      <c r="C7814" s="4" t="s">
        <v>12935</v>
      </c>
    </row>
    <row r="7815" spans="1:3" ht="15.75" x14ac:dyDescent="0.25">
      <c r="A7815" s="4" t="s">
        <v>12936</v>
      </c>
      <c r="B7815" s="4">
        <v>8</v>
      </c>
      <c r="C7815" s="4" t="s">
        <v>12937</v>
      </c>
    </row>
    <row r="7816" spans="1:3" ht="15.75" x14ac:dyDescent="0.25">
      <c r="A7816" s="4" t="s">
        <v>12938</v>
      </c>
      <c r="B7816" s="4">
        <v>8</v>
      </c>
      <c r="C7816" s="4" t="s">
        <v>12939</v>
      </c>
    </row>
    <row r="7817" spans="1:3" ht="15.75" x14ac:dyDescent="0.25">
      <c r="A7817" s="4" t="s">
        <v>12940</v>
      </c>
      <c r="B7817" s="4">
        <v>8</v>
      </c>
      <c r="C7817" s="4" t="s">
        <v>6142</v>
      </c>
    </row>
    <row r="7818" spans="1:3" ht="15.75" x14ac:dyDescent="0.25">
      <c r="A7818" s="4" t="s">
        <v>12941</v>
      </c>
      <c r="B7818" s="4">
        <v>8</v>
      </c>
      <c r="C7818" s="4" t="s">
        <v>10577</v>
      </c>
    </row>
    <row r="7819" spans="1:3" ht="15.75" x14ac:dyDescent="0.25">
      <c r="A7819" s="4" t="s">
        <v>12942</v>
      </c>
      <c r="B7819" s="4">
        <v>8</v>
      </c>
      <c r="C7819" s="4" t="s">
        <v>12943</v>
      </c>
    </row>
    <row r="7820" spans="1:3" ht="15.75" x14ac:dyDescent="0.25">
      <c r="A7820" s="4" t="s">
        <v>12944</v>
      </c>
      <c r="B7820" s="4">
        <v>8</v>
      </c>
      <c r="C7820" s="4" t="s">
        <v>12945</v>
      </c>
    </row>
    <row r="7821" spans="1:3" ht="15.75" x14ac:dyDescent="0.25">
      <c r="A7821" s="4" t="s">
        <v>12946</v>
      </c>
      <c r="B7821" s="4">
        <v>8</v>
      </c>
      <c r="C7821" s="4" t="s">
        <v>12947</v>
      </c>
    </row>
    <row r="7822" spans="1:3" ht="15.75" x14ac:dyDescent="0.25">
      <c r="A7822" s="4" t="s">
        <v>12948</v>
      </c>
      <c r="B7822" s="4">
        <v>8</v>
      </c>
      <c r="C7822" s="4" t="s">
        <v>8048</v>
      </c>
    </row>
    <row r="7823" spans="1:3" ht="15.75" x14ac:dyDescent="0.25">
      <c r="A7823" s="4" t="s">
        <v>5108</v>
      </c>
      <c r="B7823" s="4">
        <v>8</v>
      </c>
      <c r="C7823" s="4" t="s">
        <v>5109</v>
      </c>
    </row>
    <row r="7824" spans="1:3" ht="15.75" x14ac:dyDescent="0.25">
      <c r="A7824" s="4" t="s">
        <v>12949</v>
      </c>
      <c r="B7824" s="4">
        <v>8</v>
      </c>
      <c r="C7824" s="4" t="s">
        <v>12950</v>
      </c>
    </row>
    <row r="7825" spans="1:3" ht="15.75" x14ac:dyDescent="0.25">
      <c r="A7825" s="4" t="s">
        <v>8184</v>
      </c>
      <c r="B7825" s="4">
        <v>8</v>
      </c>
      <c r="C7825" s="4" t="s">
        <v>8185</v>
      </c>
    </row>
    <row r="7826" spans="1:3" ht="15.75" x14ac:dyDescent="0.25">
      <c r="A7826" s="4" t="s">
        <v>6393</v>
      </c>
      <c r="B7826" s="4">
        <v>8</v>
      </c>
      <c r="C7826" s="4" t="s">
        <v>6394</v>
      </c>
    </row>
    <row r="7827" spans="1:3" ht="15.75" x14ac:dyDescent="0.25">
      <c r="A7827" s="4" t="s">
        <v>12951</v>
      </c>
      <c r="B7827" s="4">
        <v>8</v>
      </c>
      <c r="C7827" s="4" t="s">
        <v>12952</v>
      </c>
    </row>
    <row r="7828" spans="1:3" ht="15.75" x14ac:dyDescent="0.25">
      <c r="A7828" s="4" t="s">
        <v>12953</v>
      </c>
      <c r="B7828" s="4">
        <v>8</v>
      </c>
      <c r="C7828" s="4" t="s">
        <v>12954</v>
      </c>
    </row>
    <row r="7829" spans="1:3" ht="15.75" x14ac:dyDescent="0.25">
      <c r="A7829" s="4" t="s">
        <v>12955</v>
      </c>
      <c r="B7829" s="4">
        <v>8</v>
      </c>
      <c r="C7829" s="4" t="s">
        <v>12956</v>
      </c>
    </row>
    <row r="7830" spans="1:3" ht="15.75" x14ac:dyDescent="0.25">
      <c r="A7830" s="4" t="s">
        <v>3824</v>
      </c>
      <c r="B7830" s="4">
        <v>8</v>
      </c>
      <c r="C7830" s="4" t="s">
        <v>3825</v>
      </c>
    </row>
    <row r="7831" spans="1:3" ht="15.75" x14ac:dyDescent="0.25">
      <c r="A7831" s="4" t="s">
        <v>12957</v>
      </c>
      <c r="B7831" s="4">
        <v>8</v>
      </c>
      <c r="C7831" s="4" t="s">
        <v>12958</v>
      </c>
    </row>
    <row r="7832" spans="1:3" ht="15.75" x14ac:dyDescent="0.25">
      <c r="A7832" s="4" t="s">
        <v>9350</v>
      </c>
      <c r="B7832" s="4">
        <v>8</v>
      </c>
      <c r="C7832" s="4" t="s">
        <v>9351</v>
      </c>
    </row>
    <row r="7833" spans="1:3" ht="15.75" x14ac:dyDescent="0.25">
      <c r="A7833" s="4" t="s">
        <v>12959</v>
      </c>
      <c r="B7833" s="4">
        <v>8</v>
      </c>
      <c r="C7833" s="4" t="s">
        <v>5317</v>
      </c>
    </row>
    <row r="7834" spans="1:3" ht="15.75" x14ac:dyDescent="0.25">
      <c r="A7834" s="4" t="s">
        <v>12960</v>
      </c>
      <c r="B7834" s="4">
        <v>8</v>
      </c>
      <c r="C7834" s="4" t="s">
        <v>12961</v>
      </c>
    </row>
    <row r="7835" spans="1:3" ht="15.75" x14ac:dyDescent="0.25">
      <c r="A7835" s="4" t="s">
        <v>12962</v>
      </c>
      <c r="B7835" s="4">
        <v>8</v>
      </c>
      <c r="C7835" s="4" t="s">
        <v>12963</v>
      </c>
    </row>
    <row r="7836" spans="1:3" ht="15.75" x14ac:dyDescent="0.25">
      <c r="A7836" s="4" t="s">
        <v>12964</v>
      </c>
      <c r="B7836" s="4">
        <v>8</v>
      </c>
      <c r="C7836" s="4" t="s">
        <v>12965</v>
      </c>
    </row>
    <row r="7837" spans="1:3" ht="15.75" x14ac:dyDescent="0.25">
      <c r="A7837" s="4" t="s">
        <v>7903</v>
      </c>
      <c r="B7837" s="4">
        <v>8</v>
      </c>
      <c r="C7837" s="4" t="s">
        <v>764</v>
      </c>
    </row>
    <row r="7838" spans="1:3" ht="15.75" x14ac:dyDescent="0.25">
      <c r="A7838" s="4" t="s">
        <v>12966</v>
      </c>
      <c r="B7838" s="4">
        <v>8</v>
      </c>
      <c r="C7838" s="4" t="s">
        <v>12967</v>
      </c>
    </row>
    <row r="7839" spans="1:3" ht="15.75" x14ac:dyDescent="0.25">
      <c r="A7839" s="4" t="s">
        <v>12968</v>
      </c>
      <c r="B7839" s="4">
        <v>8</v>
      </c>
      <c r="C7839" s="4" t="s">
        <v>12969</v>
      </c>
    </row>
    <row r="7840" spans="1:3" ht="15.75" x14ac:dyDescent="0.25">
      <c r="A7840" s="4" t="s">
        <v>12970</v>
      </c>
      <c r="B7840" s="4">
        <v>8</v>
      </c>
      <c r="C7840" s="4" t="s">
        <v>10862</v>
      </c>
    </row>
    <row r="7841" spans="1:3" ht="15.75" x14ac:dyDescent="0.25">
      <c r="A7841" s="4" t="s">
        <v>4670</v>
      </c>
      <c r="B7841" s="4">
        <v>8</v>
      </c>
      <c r="C7841" s="4" t="s">
        <v>4671</v>
      </c>
    </row>
    <row r="7842" spans="1:3" ht="15.75" x14ac:dyDescent="0.25">
      <c r="A7842" s="4" t="s">
        <v>12971</v>
      </c>
      <c r="B7842" s="4">
        <v>8</v>
      </c>
      <c r="C7842" s="4" t="s">
        <v>12972</v>
      </c>
    </row>
    <row r="7843" spans="1:3" ht="15.75" x14ac:dyDescent="0.25">
      <c r="A7843" s="4" t="s">
        <v>7971</v>
      </c>
      <c r="B7843" s="4">
        <v>8</v>
      </c>
      <c r="C7843" s="4" t="s">
        <v>7972</v>
      </c>
    </row>
    <row r="7844" spans="1:3" ht="15.75" x14ac:dyDescent="0.25">
      <c r="A7844" s="4" t="s">
        <v>5953</v>
      </c>
      <c r="B7844" s="4">
        <v>8</v>
      </c>
      <c r="C7844" s="4" t="s">
        <v>5954</v>
      </c>
    </row>
    <row r="7845" spans="1:3" ht="15.75" x14ac:dyDescent="0.25">
      <c r="A7845" s="4" t="s">
        <v>12973</v>
      </c>
      <c r="B7845" s="4">
        <v>8</v>
      </c>
      <c r="C7845" s="4" t="s">
        <v>12974</v>
      </c>
    </row>
    <row r="7846" spans="1:3" ht="15.75" x14ac:dyDescent="0.25">
      <c r="A7846" s="4" t="s">
        <v>12975</v>
      </c>
      <c r="B7846" s="4">
        <v>8</v>
      </c>
      <c r="C7846" s="4" t="s">
        <v>12976</v>
      </c>
    </row>
    <row r="7847" spans="1:3" ht="15.75" x14ac:dyDescent="0.25">
      <c r="A7847" s="4" t="s">
        <v>5374</v>
      </c>
      <c r="B7847" s="4">
        <v>8</v>
      </c>
      <c r="C7847" s="4" t="s">
        <v>5375</v>
      </c>
    </row>
    <row r="7848" spans="1:3" ht="15.75" x14ac:dyDescent="0.25">
      <c r="A7848" s="4" t="s">
        <v>12977</v>
      </c>
      <c r="B7848" s="4">
        <v>8</v>
      </c>
      <c r="C7848" s="4" t="s">
        <v>12978</v>
      </c>
    </row>
    <row r="7849" spans="1:3" ht="15.75" x14ac:dyDescent="0.25">
      <c r="A7849" s="4" t="s">
        <v>12979</v>
      </c>
      <c r="B7849" s="4">
        <v>8</v>
      </c>
      <c r="C7849" s="4" t="s">
        <v>12980</v>
      </c>
    </row>
    <row r="7850" spans="1:3" ht="15.75" x14ac:dyDescent="0.25">
      <c r="A7850" s="4" t="s">
        <v>12981</v>
      </c>
      <c r="B7850" s="4">
        <v>8</v>
      </c>
      <c r="C7850" s="4" t="s">
        <v>12982</v>
      </c>
    </row>
    <row r="7851" spans="1:3" ht="15.75" x14ac:dyDescent="0.25">
      <c r="A7851" s="4" t="s">
        <v>1324</v>
      </c>
      <c r="B7851" s="4">
        <v>8</v>
      </c>
      <c r="C7851" s="4" t="s">
        <v>911</v>
      </c>
    </row>
    <row r="7852" spans="1:3" ht="15.75" x14ac:dyDescent="0.25">
      <c r="A7852" s="4" t="s">
        <v>12983</v>
      </c>
      <c r="B7852" s="4">
        <v>8</v>
      </c>
      <c r="C7852" s="4" t="s">
        <v>12984</v>
      </c>
    </row>
    <row r="7853" spans="1:3" ht="15.75" x14ac:dyDescent="0.25">
      <c r="A7853" s="4" t="s">
        <v>12985</v>
      </c>
      <c r="B7853" s="4">
        <v>8</v>
      </c>
      <c r="C7853" s="4" t="s">
        <v>12986</v>
      </c>
    </row>
    <row r="7854" spans="1:3" ht="15.75" x14ac:dyDescent="0.25">
      <c r="A7854" s="4" t="s">
        <v>12987</v>
      </c>
      <c r="B7854" s="4">
        <v>8</v>
      </c>
      <c r="C7854" s="4" t="s">
        <v>2313</v>
      </c>
    </row>
    <row r="7855" spans="1:3" ht="15.75" x14ac:dyDescent="0.25">
      <c r="A7855" s="4" t="s">
        <v>12988</v>
      </c>
      <c r="B7855" s="4">
        <v>8</v>
      </c>
      <c r="C7855" s="4" t="s">
        <v>12989</v>
      </c>
    </row>
    <row r="7856" spans="1:3" ht="15.75" x14ac:dyDescent="0.25">
      <c r="A7856" s="4" t="s">
        <v>12990</v>
      </c>
      <c r="B7856" s="4">
        <v>8</v>
      </c>
      <c r="C7856" s="4" t="s">
        <v>12991</v>
      </c>
    </row>
    <row r="7857" spans="1:3" ht="15.75" x14ac:dyDescent="0.25">
      <c r="A7857" s="4" t="s">
        <v>6896</v>
      </c>
      <c r="B7857" s="4">
        <v>8</v>
      </c>
      <c r="C7857" s="4" t="s">
        <v>6897</v>
      </c>
    </row>
    <row r="7858" spans="1:3" ht="15.75" x14ac:dyDescent="0.25">
      <c r="A7858" s="4" t="s">
        <v>12129</v>
      </c>
      <c r="B7858" s="4">
        <v>8</v>
      </c>
      <c r="C7858" s="4" t="s">
        <v>12130</v>
      </c>
    </row>
    <row r="7859" spans="1:3" ht="15.75" x14ac:dyDescent="0.25">
      <c r="A7859" s="4" t="s">
        <v>10661</v>
      </c>
      <c r="B7859" s="4">
        <v>8</v>
      </c>
      <c r="C7859" s="4" t="s">
        <v>10662</v>
      </c>
    </row>
    <row r="7860" spans="1:3" ht="15.75" x14ac:dyDescent="0.25">
      <c r="A7860" s="4" t="s">
        <v>12992</v>
      </c>
      <c r="B7860" s="4">
        <v>8</v>
      </c>
      <c r="C7860" s="4" t="s">
        <v>3585</v>
      </c>
    </row>
    <row r="7861" spans="1:3" ht="15.75" x14ac:dyDescent="0.25">
      <c r="A7861" s="4" t="s">
        <v>12993</v>
      </c>
      <c r="B7861" s="4">
        <v>8</v>
      </c>
      <c r="C7861" s="4" t="s">
        <v>765</v>
      </c>
    </row>
    <row r="7862" spans="1:3" ht="15.75" x14ac:dyDescent="0.25">
      <c r="A7862" s="4" t="s">
        <v>12994</v>
      </c>
      <c r="B7862" s="4">
        <v>8</v>
      </c>
      <c r="C7862" s="4" t="s">
        <v>12995</v>
      </c>
    </row>
    <row r="7863" spans="1:3" ht="15.75" x14ac:dyDescent="0.25">
      <c r="A7863" s="4" t="s">
        <v>12996</v>
      </c>
      <c r="B7863" s="4">
        <v>8</v>
      </c>
      <c r="C7863" s="4" t="s">
        <v>12410</v>
      </c>
    </row>
    <row r="7864" spans="1:3" ht="15.75" x14ac:dyDescent="0.25">
      <c r="A7864" s="4" t="s">
        <v>12997</v>
      </c>
      <c r="B7864" s="4">
        <v>8</v>
      </c>
      <c r="C7864" s="4" t="s">
        <v>12998</v>
      </c>
    </row>
    <row r="7865" spans="1:3" ht="15.75" x14ac:dyDescent="0.25">
      <c r="A7865" s="4" t="s">
        <v>12999</v>
      </c>
      <c r="B7865" s="4">
        <v>8</v>
      </c>
      <c r="C7865" s="4" t="s">
        <v>13000</v>
      </c>
    </row>
    <row r="7866" spans="1:3" ht="15.75" x14ac:dyDescent="0.25">
      <c r="A7866" s="4" t="s">
        <v>13001</v>
      </c>
      <c r="B7866" s="4">
        <v>8</v>
      </c>
      <c r="C7866" s="4" t="s">
        <v>13002</v>
      </c>
    </row>
    <row r="7867" spans="1:3" ht="15.75" x14ac:dyDescent="0.25">
      <c r="A7867" s="4" t="s">
        <v>13003</v>
      </c>
      <c r="B7867" s="4">
        <v>8</v>
      </c>
      <c r="C7867" s="4" t="s">
        <v>13004</v>
      </c>
    </row>
    <row r="7868" spans="1:3" ht="15.75" x14ac:dyDescent="0.25">
      <c r="A7868" s="4" t="s">
        <v>13005</v>
      </c>
      <c r="B7868" s="4">
        <v>8</v>
      </c>
      <c r="C7868" s="4" t="s">
        <v>903</v>
      </c>
    </row>
    <row r="7869" spans="1:3" ht="15.75" x14ac:dyDescent="0.25">
      <c r="A7869" s="4" t="s">
        <v>3060</v>
      </c>
      <c r="B7869" s="4">
        <v>8</v>
      </c>
      <c r="C7869" s="4" t="s">
        <v>3061</v>
      </c>
    </row>
    <row r="7870" spans="1:3" ht="15.75" x14ac:dyDescent="0.25">
      <c r="A7870" s="4" t="s">
        <v>13006</v>
      </c>
      <c r="B7870" s="4">
        <v>8</v>
      </c>
      <c r="C7870" s="4" t="s">
        <v>13007</v>
      </c>
    </row>
    <row r="7871" spans="1:3" ht="15.75" x14ac:dyDescent="0.25">
      <c r="A7871" s="4" t="s">
        <v>13008</v>
      </c>
      <c r="B7871" s="4">
        <v>8</v>
      </c>
      <c r="C7871" s="4" t="s">
        <v>13009</v>
      </c>
    </row>
    <row r="7872" spans="1:3" ht="15.75" x14ac:dyDescent="0.25">
      <c r="A7872" s="4" t="s">
        <v>13010</v>
      </c>
      <c r="B7872" s="4">
        <v>8</v>
      </c>
      <c r="C7872" s="4" t="s">
        <v>13011</v>
      </c>
    </row>
    <row r="7873" spans="1:3" ht="15.75" x14ac:dyDescent="0.25">
      <c r="A7873" s="4" t="s">
        <v>13012</v>
      </c>
      <c r="B7873" s="4">
        <v>8</v>
      </c>
      <c r="C7873" s="4" t="s">
        <v>13013</v>
      </c>
    </row>
    <row r="7874" spans="1:3" ht="15.75" x14ac:dyDescent="0.25">
      <c r="A7874" s="4" t="s">
        <v>13014</v>
      </c>
      <c r="B7874" s="4">
        <v>8</v>
      </c>
      <c r="C7874" s="4" t="s">
        <v>13015</v>
      </c>
    </row>
    <row r="7875" spans="1:3" ht="15.75" x14ac:dyDescent="0.25">
      <c r="A7875" s="4" t="s">
        <v>13016</v>
      </c>
      <c r="B7875" s="4">
        <v>8</v>
      </c>
      <c r="C7875" s="4" t="s">
        <v>10547</v>
      </c>
    </row>
    <row r="7876" spans="1:3" ht="15.75" x14ac:dyDescent="0.25">
      <c r="A7876" s="4" t="s">
        <v>13017</v>
      </c>
      <c r="B7876" s="4">
        <v>8</v>
      </c>
      <c r="C7876" s="4" t="s">
        <v>13018</v>
      </c>
    </row>
    <row r="7877" spans="1:3" ht="15.75" x14ac:dyDescent="0.25">
      <c r="A7877" s="4" t="s">
        <v>13019</v>
      </c>
      <c r="B7877" s="4">
        <v>8</v>
      </c>
      <c r="C7877" s="4" t="s">
        <v>13020</v>
      </c>
    </row>
    <row r="7878" spans="1:3" ht="15.75" x14ac:dyDescent="0.25">
      <c r="A7878" s="4" t="s">
        <v>13021</v>
      </c>
      <c r="B7878" s="4">
        <v>8</v>
      </c>
      <c r="C7878" s="4" t="s">
        <v>13022</v>
      </c>
    </row>
    <row r="7879" spans="1:3" ht="15.75" x14ac:dyDescent="0.25">
      <c r="A7879" s="4" t="s">
        <v>2170</v>
      </c>
      <c r="B7879" s="4">
        <v>8</v>
      </c>
      <c r="C7879" s="4" t="s">
        <v>586</v>
      </c>
    </row>
    <row r="7880" spans="1:3" ht="15.75" x14ac:dyDescent="0.25">
      <c r="A7880" s="4" t="s">
        <v>13023</v>
      </c>
      <c r="B7880" s="4">
        <v>8</v>
      </c>
      <c r="C7880" s="4" t="s">
        <v>13024</v>
      </c>
    </row>
    <row r="7881" spans="1:3" ht="15.75" x14ac:dyDescent="0.25">
      <c r="A7881" s="4" t="s">
        <v>13025</v>
      </c>
      <c r="B7881" s="4">
        <v>8</v>
      </c>
      <c r="C7881" s="4" t="s">
        <v>4391</v>
      </c>
    </row>
    <row r="7882" spans="1:3" ht="15.75" x14ac:dyDescent="0.25">
      <c r="A7882" s="4" t="s">
        <v>13026</v>
      </c>
      <c r="B7882" s="4">
        <v>8</v>
      </c>
      <c r="C7882" s="4" t="s">
        <v>13027</v>
      </c>
    </row>
    <row r="7883" spans="1:3" ht="15.75" x14ac:dyDescent="0.25">
      <c r="A7883" s="4" t="s">
        <v>12288</v>
      </c>
      <c r="B7883" s="4">
        <v>8</v>
      </c>
      <c r="C7883" s="4" t="s">
        <v>5400</v>
      </c>
    </row>
    <row r="7884" spans="1:3" ht="15.75" x14ac:dyDescent="0.25">
      <c r="A7884" s="4" t="s">
        <v>13028</v>
      </c>
      <c r="B7884" s="4">
        <v>8</v>
      </c>
      <c r="C7884" s="4" t="s">
        <v>11391</v>
      </c>
    </row>
    <row r="7885" spans="1:3" ht="15.75" x14ac:dyDescent="0.25">
      <c r="A7885" s="4" t="s">
        <v>13029</v>
      </c>
      <c r="B7885" s="4">
        <v>8</v>
      </c>
      <c r="C7885" s="4" t="s">
        <v>13030</v>
      </c>
    </row>
    <row r="7886" spans="1:3" ht="15.75" x14ac:dyDescent="0.25">
      <c r="A7886" s="4" t="s">
        <v>9755</v>
      </c>
      <c r="B7886" s="4">
        <v>8</v>
      </c>
      <c r="C7886" s="4" t="s">
        <v>9756</v>
      </c>
    </row>
    <row r="7887" spans="1:3" ht="15.75" x14ac:dyDescent="0.25">
      <c r="A7887" s="4" t="s">
        <v>13031</v>
      </c>
      <c r="B7887" s="4">
        <v>8</v>
      </c>
      <c r="C7887" s="4" t="s">
        <v>13032</v>
      </c>
    </row>
    <row r="7888" spans="1:3" ht="15.75" x14ac:dyDescent="0.25">
      <c r="A7888" s="4" t="s">
        <v>13033</v>
      </c>
      <c r="B7888" s="4">
        <v>8</v>
      </c>
      <c r="C7888" s="4" t="s">
        <v>13034</v>
      </c>
    </row>
    <row r="7889" spans="1:3" ht="15.75" x14ac:dyDescent="0.25">
      <c r="A7889" s="4" t="s">
        <v>13035</v>
      </c>
      <c r="B7889" s="4">
        <v>8</v>
      </c>
      <c r="C7889" s="4" t="s">
        <v>13036</v>
      </c>
    </row>
    <row r="7890" spans="1:3" ht="15.75" x14ac:dyDescent="0.25">
      <c r="A7890" s="4" t="s">
        <v>13037</v>
      </c>
      <c r="B7890" s="4">
        <v>8</v>
      </c>
      <c r="C7890" s="4" t="s">
        <v>13038</v>
      </c>
    </row>
    <row r="7891" spans="1:3" ht="15.75" x14ac:dyDescent="0.25">
      <c r="A7891" s="4" t="s">
        <v>10895</v>
      </c>
      <c r="B7891" s="4">
        <v>8</v>
      </c>
      <c r="C7891" s="4" t="s">
        <v>10896</v>
      </c>
    </row>
    <row r="7892" spans="1:3" ht="15.75" x14ac:dyDescent="0.25">
      <c r="A7892" s="4" t="s">
        <v>13039</v>
      </c>
      <c r="B7892" s="4">
        <v>8</v>
      </c>
      <c r="C7892" s="4" t="s">
        <v>2016</v>
      </c>
    </row>
    <row r="7893" spans="1:3" ht="15.75" x14ac:dyDescent="0.25">
      <c r="A7893" s="4" t="s">
        <v>13040</v>
      </c>
      <c r="B7893" s="4">
        <v>8</v>
      </c>
      <c r="C7893" s="4" t="s">
        <v>1773</v>
      </c>
    </row>
    <row r="7894" spans="1:3" ht="15.75" x14ac:dyDescent="0.25">
      <c r="A7894" s="4" t="s">
        <v>13041</v>
      </c>
      <c r="B7894" s="4">
        <v>8</v>
      </c>
      <c r="C7894" s="4" t="s">
        <v>3701</v>
      </c>
    </row>
    <row r="7895" spans="1:3" ht="15.75" x14ac:dyDescent="0.25">
      <c r="A7895" s="4" t="s">
        <v>13042</v>
      </c>
      <c r="B7895" s="4">
        <v>8</v>
      </c>
      <c r="C7895" s="4" t="s">
        <v>13043</v>
      </c>
    </row>
    <row r="7896" spans="1:3" ht="15.75" x14ac:dyDescent="0.25">
      <c r="A7896" s="4" t="s">
        <v>13044</v>
      </c>
      <c r="B7896" s="4">
        <v>8</v>
      </c>
      <c r="C7896" s="4" t="s">
        <v>992</v>
      </c>
    </row>
    <row r="7897" spans="1:3" ht="15.75" x14ac:dyDescent="0.25">
      <c r="A7897" s="4" t="s">
        <v>13045</v>
      </c>
      <c r="B7897" s="4">
        <v>8</v>
      </c>
      <c r="C7897" s="4" t="s">
        <v>13046</v>
      </c>
    </row>
    <row r="7898" spans="1:3" ht="15.75" x14ac:dyDescent="0.25">
      <c r="A7898" s="4" t="s">
        <v>9767</v>
      </c>
      <c r="B7898" s="4">
        <v>8</v>
      </c>
      <c r="C7898" s="4" t="s">
        <v>9768</v>
      </c>
    </row>
    <row r="7899" spans="1:3" ht="15.75" x14ac:dyDescent="0.25">
      <c r="A7899" s="4" t="s">
        <v>13047</v>
      </c>
      <c r="B7899" s="4">
        <v>8</v>
      </c>
      <c r="C7899" s="4" t="s">
        <v>9575</v>
      </c>
    </row>
    <row r="7900" spans="1:3" ht="15.75" x14ac:dyDescent="0.25">
      <c r="A7900" s="4" t="s">
        <v>13048</v>
      </c>
      <c r="B7900" s="4">
        <v>8</v>
      </c>
      <c r="C7900" s="4" t="s">
        <v>13049</v>
      </c>
    </row>
    <row r="7901" spans="1:3" ht="15.75" x14ac:dyDescent="0.25">
      <c r="A7901" s="4" t="s">
        <v>13050</v>
      </c>
      <c r="B7901" s="4">
        <v>8</v>
      </c>
      <c r="C7901" s="4" t="s">
        <v>13051</v>
      </c>
    </row>
    <row r="7902" spans="1:3" ht="15.75" x14ac:dyDescent="0.25">
      <c r="A7902" s="4" t="s">
        <v>13052</v>
      </c>
      <c r="B7902" s="4">
        <v>8</v>
      </c>
      <c r="C7902" s="4" t="s">
        <v>13053</v>
      </c>
    </row>
    <row r="7903" spans="1:3" ht="15.75" x14ac:dyDescent="0.25">
      <c r="A7903" s="4" t="s">
        <v>13054</v>
      </c>
      <c r="B7903" s="4">
        <v>8</v>
      </c>
      <c r="C7903" s="4" t="s">
        <v>3821</v>
      </c>
    </row>
    <row r="7904" spans="1:3" ht="15.75" x14ac:dyDescent="0.25">
      <c r="A7904" s="4" t="s">
        <v>13055</v>
      </c>
      <c r="B7904" s="4">
        <v>8</v>
      </c>
      <c r="C7904" s="4" t="s">
        <v>13056</v>
      </c>
    </row>
    <row r="7905" spans="1:3" ht="15.75" x14ac:dyDescent="0.25">
      <c r="A7905" s="4" t="s">
        <v>13057</v>
      </c>
      <c r="B7905" s="4">
        <v>8</v>
      </c>
      <c r="C7905" s="4" t="s">
        <v>3472</v>
      </c>
    </row>
    <row r="7906" spans="1:3" ht="15.75" x14ac:dyDescent="0.25">
      <c r="A7906" s="4" t="s">
        <v>1964</v>
      </c>
      <c r="B7906" s="4">
        <v>8</v>
      </c>
      <c r="C7906" s="4" t="s">
        <v>699</v>
      </c>
    </row>
    <row r="7907" spans="1:3" ht="15.75" x14ac:dyDescent="0.25">
      <c r="A7907" s="4" t="s">
        <v>13058</v>
      </c>
      <c r="B7907" s="4">
        <v>8</v>
      </c>
      <c r="C7907" s="4" t="s">
        <v>13059</v>
      </c>
    </row>
    <row r="7908" spans="1:3" ht="15.75" x14ac:dyDescent="0.25">
      <c r="A7908" s="4" t="s">
        <v>13060</v>
      </c>
      <c r="B7908" s="4">
        <v>8</v>
      </c>
      <c r="C7908" s="4" t="s">
        <v>13061</v>
      </c>
    </row>
    <row r="7909" spans="1:3" ht="15.75" x14ac:dyDescent="0.25">
      <c r="A7909" s="4" t="s">
        <v>13062</v>
      </c>
      <c r="B7909" s="4">
        <v>7</v>
      </c>
      <c r="C7909" s="4" t="s">
        <v>5539</v>
      </c>
    </row>
    <row r="7910" spans="1:3" ht="15.75" x14ac:dyDescent="0.25">
      <c r="A7910" s="4" t="s">
        <v>13063</v>
      </c>
      <c r="B7910" s="4">
        <v>7</v>
      </c>
      <c r="C7910" s="4" t="s">
        <v>13064</v>
      </c>
    </row>
    <row r="7911" spans="1:3" ht="15.75" x14ac:dyDescent="0.25">
      <c r="A7911" s="4" t="s">
        <v>11831</v>
      </c>
      <c r="B7911" s="4">
        <v>7</v>
      </c>
      <c r="C7911" s="4" t="s">
        <v>11832</v>
      </c>
    </row>
    <row r="7912" spans="1:3" ht="15.75" x14ac:dyDescent="0.25">
      <c r="A7912" s="4" t="s">
        <v>13065</v>
      </c>
      <c r="B7912" s="4">
        <v>7</v>
      </c>
      <c r="C7912" s="4" t="s">
        <v>13066</v>
      </c>
    </row>
    <row r="7913" spans="1:3" ht="15.75" x14ac:dyDescent="0.25">
      <c r="A7913" s="4" t="s">
        <v>13067</v>
      </c>
      <c r="B7913" s="4">
        <v>7</v>
      </c>
      <c r="C7913" s="4" t="s">
        <v>13068</v>
      </c>
    </row>
    <row r="7914" spans="1:3" ht="15.75" x14ac:dyDescent="0.25">
      <c r="A7914" s="4" t="s">
        <v>13069</v>
      </c>
      <c r="B7914" s="4">
        <v>7</v>
      </c>
      <c r="C7914" s="4" t="s">
        <v>13070</v>
      </c>
    </row>
    <row r="7915" spans="1:3" ht="15.75" x14ac:dyDescent="0.25">
      <c r="A7915" s="4" t="s">
        <v>13071</v>
      </c>
      <c r="B7915" s="4">
        <v>7</v>
      </c>
      <c r="C7915" s="4" t="s">
        <v>13072</v>
      </c>
    </row>
    <row r="7916" spans="1:3" ht="15.75" x14ac:dyDescent="0.25">
      <c r="A7916" s="4" t="s">
        <v>13073</v>
      </c>
      <c r="B7916" s="4">
        <v>7</v>
      </c>
      <c r="C7916" s="4" t="s">
        <v>13074</v>
      </c>
    </row>
    <row r="7917" spans="1:3" ht="15.75" x14ac:dyDescent="0.25">
      <c r="A7917" s="4" t="s">
        <v>13075</v>
      </c>
      <c r="B7917" s="4">
        <v>7</v>
      </c>
      <c r="C7917" s="4" t="s">
        <v>13076</v>
      </c>
    </row>
    <row r="7918" spans="1:3" ht="15.75" x14ac:dyDescent="0.25">
      <c r="A7918" s="4" t="s">
        <v>13077</v>
      </c>
      <c r="B7918" s="4">
        <v>7</v>
      </c>
      <c r="C7918" s="4" t="s">
        <v>13078</v>
      </c>
    </row>
    <row r="7919" spans="1:3" ht="15.75" x14ac:dyDescent="0.25">
      <c r="A7919" s="4" t="s">
        <v>13079</v>
      </c>
      <c r="B7919" s="4">
        <v>7</v>
      </c>
      <c r="C7919" s="4" t="s">
        <v>13080</v>
      </c>
    </row>
    <row r="7920" spans="1:3" ht="15.75" x14ac:dyDescent="0.25">
      <c r="A7920" s="4" t="s">
        <v>13081</v>
      </c>
      <c r="B7920" s="4">
        <v>7</v>
      </c>
      <c r="C7920" s="4" t="s">
        <v>13082</v>
      </c>
    </row>
    <row r="7921" spans="1:3" ht="15.75" x14ac:dyDescent="0.25">
      <c r="A7921" s="4" t="s">
        <v>13083</v>
      </c>
      <c r="B7921" s="4">
        <v>7</v>
      </c>
      <c r="C7921" s="4" t="s">
        <v>13084</v>
      </c>
    </row>
    <row r="7922" spans="1:3" ht="15.75" x14ac:dyDescent="0.25">
      <c r="A7922" s="4" t="s">
        <v>9133</v>
      </c>
      <c r="B7922" s="4">
        <v>7</v>
      </c>
      <c r="C7922" s="4" t="s">
        <v>9134</v>
      </c>
    </row>
    <row r="7923" spans="1:3" ht="15.75" x14ac:dyDescent="0.25">
      <c r="A7923" s="4" t="s">
        <v>13085</v>
      </c>
      <c r="B7923" s="4">
        <v>7</v>
      </c>
      <c r="C7923" s="4" t="s">
        <v>13086</v>
      </c>
    </row>
    <row r="7924" spans="1:3" ht="15.75" x14ac:dyDescent="0.25">
      <c r="A7924" s="4" t="s">
        <v>13087</v>
      </c>
      <c r="B7924" s="4">
        <v>7</v>
      </c>
      <c r="C7924" s="4" t="s">
        <v>11503</v>
      </c>
    </row>
    <row r="7925" spans="1:3" ht="15.75" x14ac:dyDescent="0.25">
      <c r="A7925" s="4" t="s">
        <v>13088</v>
      </c>
      <c r="B7925" s="4">
        <v>7</v>
      </c>
      <c r="C7925" s="4" t="s">
        <v>13089</v>
      </c>
    </row>
    <row r="7926" spans="1:3" ht="15.75" x14ac:dyDescent="0.25">
      <c r="A7926" s="4" t="s">
        <v>13090</v>
      </c>
      <c r="B7926" s="4">
        <v>7</v>
      </c>
      <c r="C7926" s="4" t="s">
        <v>13091</v>
      </c>
    </row>
    <row r="7927" spans="1:3" ht="15.75" x14ac:dyDescent="0.25">
      <c r="A7927" s="4" t="s">
        <v>13092</v>
      </c>
      <c r="B7927" s="4">
        <v>7</v>
      </c>
      <c r="C7927" s="4" t="s">
        <v>13093</v>
      </c>
    </row>
    <row r="7928" spans="1:3" ht="15.75" x14ac:dyDescent="0.25">
      <c r="A7928" s="4" t="s">
        <v>13094</v>
      </c>
      <c r="B7928" s="4">
        <v>7</v>
      </c>
      <c r="C7928" s="4" t="s">
        <v>13095</v>
      </c>
    </row>
    <row r="7929" spans="1:3" ht="15.75" x14ac:dyDescent="0.25">
      <c r="A7929" s="4" t="s">
        <v>10282</v>
      </c>
      <c r="B7929" s="4">
        <v>7</v>
      </c>
      <c r="C7929" s="4" t="s">
        <v>10283</v>
      </c>
    </row>
    <row r="7930" spans="1:3" ht="15.75" x14ac:dyDescent="0.25">
      <c r="A7930" s="4" t="s">
        <v>13096</v>
      </c>
      <c r="B7930" s="4">
        <v>7</v>
      </c>
      <c r="C7930" s="4" t="s">
        <v>13097</v>
      </c>
    </row>
    <row r="7931" spans="1:3" ht="15.75" x14ac:dyDescent="0.25">
      <c r="A7931" s="4" t="s">
        <v>13098</v>
      </c>
      <c r="B7931" s="4">
        <v>7</v>
      </c>
      <c r="C7931" s="4" t="s">
        <v>13099</v>
      </c>
    </row>
    <row r="7932" spans="1:3" ht="15.75" x14ac:dyDescent="0.25">
      <c r="A7932" s="4" t="s">
        <v>1872</v>
      </c>
      <c r="B7932" s="4">
        <v>7</v>
      </c>
      <c r="C7932" s="4" t="s">
        <v>758</v>
      </c>
    </row>
    <row r="7933" spans="1:3" ht="15.75" x14ac:dyDescent="0.25">
      <c r="A7933" s="4" t="s">
        <v>12844</v>
      </c>
      <c r="B7933" s="4">
        <v>7</v>
      </c>
      <c r="C7933" s="4" t="s">
        <v>5190</v>
      </c>
    </row>
    <row r="7934" spans="1:3" ht="15.75" x14ac:dyDescent="0.25">
      <c r="A7934" s="4" t="s">
        <v>13100</v>
      </c>
      <c r="B7934" s="4">
        <v>7</v>
      </c>
      <c r="C7934" s="4" t="s">
        <v>12635</v>
      </c>
    </row>
    <row r="7935" spans="1:3" ht="15.75" x14ac:dyDescent="0.25">
      <c r="A7935" s="4" t="s">
        <v>13101</v>
      </c>
      <c r="B7935" s="4">
        <v>7</v>
      </c>
      <c r="C7935" s="4" t="s">
        <v>13102</v>
      </c>
    </row>
    <row r="7936" spans="1:3" ht="15.75" x14ac:dyDescent="0.25">
      <c r="A7936" s="4" t="s">
        <v>13103</v>
      </c>
      <c r="B7936" s="4">
        <v>7</v>
      </c>
      <c r="C7936" s="4" t="s">
        <v>8235</v>
      </c>
    </row>
    <row r="7937" spans="1:3" ht="15.75" x14ac:dyDescent="0.25">
      <c r="A7937" s="4" t="s">
        <v>13104</v>
      </c>
      <c r="B7937" s="4">
        <v>7</v>
      </c>
      <c r="C7937" s="4" t="s">
        <v>13105</v>
      </c>
    </row>
    <row r="7938" spans="1:3" ht="15.75" x14ac:dyDescent="0.25">
      <c r="A7938" s="4" t="s">
        <v>13106</v>
      </c>
      <c r="B7938" s="4">
        <v>7</v>
      </c>
      <c r="C7938" s="4" t="s">
        <v>13107</v>
      </c>
    </row>
    <row r="7939" spans="1:3" ht="15.75" x14ac:dyDescent="0.25">
      <c r="A7939" s="4" t="s">
        <v>13108</v>
      </c>
      <c r="B7939" s="4">
        <v>7</v>
      </c>
      <c r="C7939" s="4" t="s">
        <v>13074</v>
      </c>
    </row>
    <row r="7940" spans="1:3" ht="15.75" x14ac:dyDescent="0.25">
      <c r="A7940" s="4" t="s">
        <v>13109</v>
      </c>
      <c r="B7940" s="4">
        <v>7</v>
      </c>
      <c r="C7940" s="4" t="s">
        <v>13110</v>
      </c>
    </row>
    <row r="7941" spans="1:3" ht="15.75" x14ac:dyDescent="0.25">
      <c r="A7941" s="4" t="s">
        <v>13111</v>
      </c>
      <c r="B7941" s="4">
        <v>7</v>
      </c>
      <c r="C7941" s="4" t="s">
        <v>13112</v>
      </c>
    </row>
    <row r="7942" spans="1:3" ht="15.75" x14ac:dyDescent="0.25">
      <c r="A7942" s="4" t="s">
        <v>13113</v>
      </c>
      <c r="B7942" s="4">
        <v>7</v>
      </c>
      <c r="C7942" s="4" t="s">
        <v>13114</v>
      </c>
    </row>
    <row r="7943" spans="1:3" ht="15.75" x14ac:dyDescent="0.25">
      <c r="A7943" s="4" t="s">
        <v>13115</v>
      </c>
      <c r="B7943" s="4">
        <v>7</v>
      </c>
      <c r="C7943" s="4" t="s">
        <v>11632</v>
      </c>
    </row>
    <row r="7944" spans="1:3" ht="15.75" x14ac:dyDescent="0.25">
      <c r="A7944" s="4" t="s">
        <v>13116</v>
      </c>
      <c r="B7944" s="4">
        <v>7</v>
      </c>
      <c r="C7944" s="4" t="s">
        <v>13117</v>
      </c>
    </row>
    <row r="7945" spans="1:3" ht="15.75" x14ac:dyDescent="0.25">
      <c r="A7945" s="4" t="s">
        <v>13118</v>
      </c>
      <c r="B7945" s="4">
        <v>7</v>
      </c>
      <c r="C7945" s="4" t="s">
        <v>13119</v>
      </c>
    </row>
    <row r="7946" spans="1:3" ht="15.75" x14ac:dyDescent="0.25">
      <c r="A7946" s="4" t="s">
        <v>7746</v>
      </c>
      <c r="B7946" s="4">
        <v>7</v>
      </c>
      <c r="C7946" s="4" t="s">
        <v>7747</v>
      </c>
    </row>
    <row r="7947" spans="1:3" ht="15.75" x14ac:dyDescent="0.25">
      <c r="A7947" s="4" t="s">
        <v>13120</v>
      </c>
      <c r="B7947" s="4">
        <v>7</v>
      </c>
      <c r="C7947" s="4" t="s">
        <v>13121</v>
      </c>
    </row>
    <row r="7948" spans="1:3" ht="15.75" x14ac:dyDescent="0.25">
      <c r="A7948" s="4" t="s">
        <v>13122</v>
      </c>
      <c r="B7948" s="4">
        <v>7</v>
      </c>
      <c r="C7948" s="4" t="s">
        <v>13123</v>
      </c>
    </row>
    <row r="7949" spans="1:3" ht="15.75" x14ac:dyDescent="0.25">
      <c r="A7949" s="4" t="s">
        <v>13124</v>
      </c>
      <c r="B7949" s="4">
        <v>7</v>
      </c>
      <c r="C7949" s="4" t="s">
        <v>13125</v>
      </c>
    </row>
    <row r="7950" spans="1:3" ht="15.75" x14ac:dyDescent="0.25">
      <c r="A7950" s="4" t="s">
        <v>13126</v>
      </c>
      <c r="B7950" s="4">
        <v>7</v>
      </c>
      <c r="C7950" s="4" t="s">
        <v>13127</v>
      </c>
    </row>
    <row r="7951" spans="1:3" ht="15.75" x14ac:dyDescent="0.25">
      <c r="A7951" s="4" t="s">
        <v>13128</v>
      </c>
      <c r="B7951" s="4">
        <v>7</v>
      </c>
      <c r="C7951" s="4" t="s">
        <v>13129</v>
      </c>
    </row>
    <row r="7952" spans="1:3" ht="15.75" x14ac:dyDescent="0.25">
      <c r="A7952" s="4" t="s">
        <v>13130</v>
      </c>
      <c r="B7952" s="4">
        <v>7</v>
      </c>
      <c r="C7952" s="4" t="s">
        <v>13131</v>
      </c>
    </row>
    <row r="7953" spans="1:3" ht="15.75" x14ac:dyDescent="0.25">
      <c r="A7953" s="4" t="s">
        <v>13132</v>
      </c>
      <c r="B7953" s="4">
        <v>7</v>
      </c>
      <c r="C7953" s="4" t="s">
        <v>13133</v>
      </c>
    </row>
    <row r="7954" spans="1:3" ht="15.75" x14ac:dyDescent="0.25">
      <c r="A7954" s="4" t="s">
        <v>13134</v>
      </c>
      <c r="B7954" s="4">
        <v>7</v>
      </c>
      <c r="C7954" s="4" t="s">
        <v>13135</v>
      </c>
    </row>
    <row r="7955" spans="1:3" ht="15.75" x14ac:dyDescent="0.25">
      <c r="A7955" s="4" t="s">
        <v>13136</v>
      </c>
      <c r="B7955" s="4">
        <v>7</v>
      </c>
      <c r="C7955" s="4" t="s">
        <v>13137</v>
      </c>
    </row>
    <row r="7956" spans="1:3" ht="15.75" x14ac:dyDescent="0.25">
      <c r="A7956" s="4" t="s">
        <v>13138</v>
      </c>
      <c r="B7956" s="4">
        <v>7</v>
      </c>
      <c r="C7956" s="4" t="s">
        <v>13139</v>
      </c>
    </row>
    <row r="7957" spans="1:3" ht="15.75" x14ac:dyDescent="0.25">
      <c r="A7957" s="4" t="s">
        <v>12156</v>
      </c>
      <c r="B7957" s="4">
        <v>7</v>
      </c>
      <c r="C7957" s="4" t="s">
        <v>4096</v>
      </c>
    </row>
    <row r="7958" spans="1:3" ht="15.75" x14ac:dyDescent="0.25">
      <c r="A7958" s="4" t="s">
        <v>13140</v>
      </c>
      <c r="B7958" s="4">
        <v>7</v>
      </c>
      <c r="C7958" s="4" t="s">
        <v>13141</v>
      </c>
    </row>
    <row r="7959" spans="1:3" ht="15.75" x14ac:dyDescent="0.25">
      <c r="A7959" s="4" t="s">
        <v>8606</v>
      </c>
      <c r="B7959" s="4">
        <v>7</v>
      </c>
      <c r="C7959" s="4" t="s">
        <v>6913</v>
      </c>
    </row>
    <row r="7960" spans="1:3" ht="15.75" x14ac:dyDescent="0.25">
      <c r="A7960" s="4" t="s">
        <v>13142</v>
      </c>
      <c r="B7960" s="4">
        <v>7</v>
      </c>
      <c r="C7960" s="4" t="s">
        <v>6493</v>
      </c>
    </row>
    <row r="7961" spans="1:3" ht="15.75" x14ac:dyDescent="0.25">
      <c r="A7961" s="4" t="s">
        <v>13143</v>
      </c>
      <c r="B7961" s="4">
        <v>7</v>
      </c>
      <c r="C7961" s="4" t="s">
        <v>3680</v>
      </c>
    </row>
    <row r="7962" spans="1:3" ht="15.75" x14ac:dyDescent="0.25">
      <c r="A7962" s="4" t="s">
        <v>13144</v>
      </c>
      <c r="B7962" s="4">
        <v>7</v>
      </c>
      <c r="C7962" s="4" t="s">
        <v>11927</v>
      </c>
    </row>
    <row r="7963" spans="1:3" ht="15.75" x14ac:dyDescent="0.25">
      <c r="A7963" s="4" t="s">
        <v>8583</v>
      </c>
      <c r="B7963" s="4">
        <v>7</v>
      </c>
      <c r="C7963" s="4" t="s">
        <v>8584</v>
      </c>
    </row>
    <row r="7964" spans="1:3" ht="15.75" x14ac:dyDescent="0.25">
      <c r="A7964" s="4" t="s">
        <v>4821</v>
      </c>
      <c r="B7964" s="4">
        <v>7</v>
      </c>
      <c r="C7964" s="4" t="s">
        <v>4822</v>
      </c>
    </row>
    <row r="7965" spans="1:3" ht="15.75" x14ac:dyDescent="0.25">
      <c r="A7965" s="4" t="s">
        <v>9101</v>
      </c>
      <c r="B7965" s="4">
        <v>7</v>
      </c>
      <c r="C7965" s="4" t="s">
        <v>9102</v>
      </c>
    </row>
    <row r="7966" spans="1:3" ht="15.75" x14ac:dyDescent="0.25">
      <c r="A7966" s="4" t="s">
        <v>13145</v>
      </c>
      <c r="B7966" s="4">
        <v>7</v>
      </c>
      <c r="C7966" s="4" t="s">
        <v>13146</v>
      </c>
    </row>
    <row r="7967" spans="1:3" ht="15.75" x14ac:dyDescent="0.25">
      <c r="A7967" s="4" t="s">
        <v>9016</v>
      </c>
      <c r="B7967" s="4">
        <v>7</v>
      </c>
      <c r="C7967" s="4" t="s">
        <v>725</v>
      </c>
    </row>
    <row r="7968" spans="1:3" ht="15.75" x14ac:dyDescent="0.25">
      <c r="A7968" s="4" t="s">
        <v>13147</v>
      </c>
      <c r="B7968" s="4">
        <v>7</v>
      </c>
      <c r="C7968" s="4" t="s">
        <v>4728</v>
      </c>
    </row>
    <row r="7969" spans="1:3" ht="15.75" x14ac:dyDescent="0.25">
      <c r="A7969" s="4" t="s">
        <v>13148</v>
      </c>
      <c r="B7969" s="4">
        <v>7</v>
      </c>
      <c r="C7969" s="4" t="s">
        <v>13149</v>
      </c>
    </row>
    <row r="7970" spans="1:3" ht="15.75" x14ac:dyDescent="0.25">
      <c r="A7970" s="4" t="s">
        <v>5781</v>
      </c>
      <c r="B7970" s="4">
        <v>7</v>
      </c>
      <c r="C7970" s="4" t="s">
        <v>5782</v>
      </c>
    </row>
    <row r="7971" spans="1:3" ht="15.75" x14ac:dyDescent="0.25">
      <c r="A7971" s="4" t="s">
        <v>4005</v>
      </c>
      <c r="B7971" s="4">
        <v>7</v>
      </c>
      <c r="C7971" s="4" t="s">
        <v>965</v>
      </c>
    </row>
    <row r="7972" spans="1:3" ht="15.75" x14ac:dyDescent="0.25">
      <c r="A7972" s="4" t="s">
        <v>13150</v>
      </c>
      <c r="B7972" s="4">
        <v>7</v>
      </c>
      <c r="C7972" s="4" t="s">
        <v>11533</v>
      </c>
    </row>
    <row r="7973" spans="1:3" ht="15.75" x14ac:dyDescent="0.25">
      <c r="A7973" s="4" t="s">
        <v>13151</v>
      </c>
      <c r="B7973" s="4">
        <v>7</v>
      </c>
      <c r="C7973" s="4" t="s">
        <v>13152</v>
      </c>
    </row>
    <row r="7974" spans="1:3" ht="15.75" x14ac:dyDescent="0.25">
      <c r="A7974" s="4" t="s">
        <v>13153</v>
      </c>
      <c r="B7974" s="4">
        <v>7</v>
      </c>
      <c r="C7974" s="4" t="s">
        <v>13154</v>
      </c>
    </row>
    <row r="7975" spans="1:3" ht="15.75" x14ac:dyDescent="0.25">
      <c r="A7975" s="4" t="s">
        <v>12438</v>
      </c>
      <c r="B7975" s="4">
        <v>7</v>
      </c>
      <c r="C7975" s="4" t="s">
        <v>860</v>
      </c>
    </row>
    <row r="7976" spans="1:3" ht="15.75" x14ac:dyDescent="0.25">
      <c r="A7976" s="4" t="s">
        <v>13155</v>
      </c>
      <c r="B7976" s="4">
        <v>7</v>
      </c>
      <c r="C7976" s="4" t="s">
        <v>9951</v>
      </c>
    </row>
    <row r="7977" spans="1:3" ht="15.75" x14ac:dyDescent="0.25">
      <c r="A7977" s="4" t="s">
        <v>13156</v>
      </c>
      <c r="B7977" s="4">
        <v>7</v>
      </c>
      <c r="C7977" s="4" t="s">
        <v>10099</v>
      </c>
    </row>
    <row r="7978" spans="1:3" ht="15.75" x14ac:dyDescent="0.25">
      <c r="A7978" s="4" t="s">
        <v>13157</v>
      </c>
      <c r="B7978" s="4">
        <v>7</v>
      </c>
      <c r="C7978" s="4" t="s">
        <v>13158</v>
      </c>
    </row>
    <row r="7979" spans="1:3" ht="15.75" x14ac:dyDescent="0.25">
      <c r="A7979" s="4" t="s">
        <v>13159</v>
      </c>
      <c r="B7979" s="4">
        <v>7</v>
      </c>
      <c r="C7979" s="4" t="s">
        <v>13160</v>
      </c>
    </row>
    <row r="7980" spans="1:3" ht="15.75" x14ac:dyDescent="0.25">
      <c r="A7980" s="4" t="s">
        <v>13161</v>
      </c>
      <c r="B7980" s="4">
        <v>7</v>
      </c>
      <c r="C7980" s="4" t="s">
        <v>13162</v>
      </c>
    </row>
    <row r="7981" spans="1:3" ht="15.75" x14ac:dyDescent="0.25">
      <c r="A7981" s="4" t="s">
        <v>13163</v>
      </c>
      <c r="B7981" s="4">
        <v>7</v>
      </c>
      <c r="C7981" s="4" t="s">
        <v>13164</v>
      </c>
    </row>
    <row r="7982" spans="1:3" ht="15.75" x14ac:dyDescent="0.25">
      <c r="A7982" s="4" t="s">
        <v>13165</v>
      </c>
      <c r="B7982" s="4">
        <v>7</v>
      </c>
      <c r="C7982" s="4" t="s">
        <v>13166</v>
      </c>
    </row>
    <row r="7983" spans="1:3" ht="15.75" x14ac:dyDescent="0.25">
      <c r="A7983" s="4" t="s">
        <v>13167</v>
      </c>
      <c r="B7983" s="4">
        <v>7</v>
      </c>
      <c r="C7983" s="4" t="s">
        <v>13168</v>
      </c>
    </row>
    <row r="7984" spans="1:3" ht="15.75" x14ac:dyDescent="0.25">
      <c r="A7984" s="4" t="s">
        <v>13169</v>
      </c>
      <c r="B7984" s="4">
        <v>7</v>
      </c>
      <c r="C7984" s="4" t="s">
        <v>10290</v>
      </c>
    </row>
    <row r="7985" spans="1:3" ht="15.75" x14ac:dyDescent="0.25">
      <c r="A7985" s="4" t="s">
        <v>13170</v>
      </c>
      <c r="B7985" s="4">
        <v>7</v>
      </c>
      <c r="C7985" s="4" t="s">
        <v>13171</v>
      </c>
    </row>
    <row r="7986" spans="1:3" ht="15.75" x14ac:dyDescent="0.25">
      <c r="A7986" s="4" t="s">
        <v>13172</v>
      </c>
      <c r="B7986" s="4">
        <v>7</v>
      </c>
      <c r="C7986" s="4" t="s">
        <v>3437</v>
      </c>
    </row>
    <row r="7987" spans="1:3" ht="15.75" x14ac:dyDescent="0.25">
      <c r="A7987" s="4" t="s">
        <v>13173</v>
      </c>
      <c r="B7987" s="4">
        <v>7</v>
      </c>
      <c r="C7987" s="4" t="s">
        <v>10143</v>
      </c>
    </row>
    <row r="7988" spans="1:3" ht="15.75" x14ac:dyDescent="0.25">
      <c r="A7988" s="4" t="s">
        <v>13174</v>
      </c>
      <c r="B7988" s="4">
        <v>7</v>
      </c>
      <c r="C7988" s="4" t="s">
        <v>13175</v>
      </c>
    </row>
    <row r="7989" spans="1:3" ht="15.75" x14ac:dyDescent="0.25">
      <c r="A7989" s="4" t="s">
        <v>13176</v>
      </c>
      <c r="B7989" s="4">
        <v>7</v>
      </c>
      <c r="C7989" s="4" t="s">
        <v>13177</v>
      </c>
    </row>
    <row r="7990" spans="1:3" ht="15.75" x14ac:dyDescent="0.25">
      <c r="A7990" s="4" t="s">
        <v>13178</v>
      </c>
      <c r="B7990" s="4">
        <v>7</v>
      </c>
      <c r="C7990" s="4" t="s">
        <v>13179</v>
      </c>
    </row>
    <row r="7991" spans="1:3" ht="15.75" x14ac:dyDescent="0.25">
      <c r="A7991" s="4" t="s">
        <v>1940</v>
      </c>
      <c r="B7991" s="4">
        <v>7</v>
      </c>
      <c r="C7991" s="4" t="s">
        <v>1941</v>
      </c>
    </row>
    <row r="7992" spans="1:3" ht="15.75" x14ac:dyDescent="0.25">
      <c r="A7992" s="4" t="s">
        <v>13180</v>
      </c>
      <c r="B7992" s="4">
        <v>7</v>
      </c>
      <c r="C7992" s="4" t="s">
        <v>13181</v>
      </c>
    </row>
    <row r="7993" spans="1:3" ht="15.75" x14ac:dyDescent="0.25">
      <c r="A7993" s="4" t="s">
        <v>13182</v>
      </c>
      <c r="B7993" s="4">
        <v>7</v>
      </c>
      <c r="C7993" s="4" t="s">
        <v>13074</v>
      </c>
    </row>
    <row r="7994" spans="1:3" ht="15.75" x14ac:dyDescent="0.25">
      <c r="A7994" s="4" t="s">
        <v>13183</v>
      </c>
      <c r="B7994" s="4">
        <v>7</v>
      </c>
      <c r="C7994" s="4" t="s">
        <v>12884</v>
      </c>
    </row>
    <row r="7995" spans="1:3" ht="15.75" x14ac:dyDescent="0.25">
      <c r="A7995" s="4" t="s">
        <v>13184</v>
      </c>
      <c r="B7995" s="4">
        <v>7</v>
      </c>
      <c r="C7995" s="4" t="s">
        <v>13185</v>
      </c>
    </row>
    <row r="7996" spans="1:3" ht="15.75" x14ac:dyDescent="0.25">
      <c r="A7996" s="4" t="s">
        <v>13186</v>
      </c>
      <c r="B7996" s="4">
        <v>7</v>
      </c>
      <c r="C7996" s="4" t="s">
        <v>13187</v>
      </c>
    </row>
    <row r="7997" spans="1:3" ht="15.75" x14ac:dyDescent="0.25">
      <c r="A7997" s="4" t="s">
        <v>13188</v>
      </c>
      <c r="B7997" s="4">
        <v>7</v>
      </c>
      <c r="C7997" s="4" t="s">
        <v>13189</v>
      </c>
    </row>
    <row r="7998" spans="1:3" ht="15.75" x14ac:dyDescent="0.25">
      <c r="A7998" s="4" t="s">
        <v>13190</v>
      </c>
      <c r="B7998" s="4">
        <v>7</v>
      </c>
      <c r="C7998" s="4" t="s">
        <v>3285</v>
      </c>
    </row>
    <row r="7999" spans="1:3" ht="15.75" x14ac:dyDescent="0.25">
      <c r="A7999" s="4" t="s">
        <v>13191</v>
      </c>
      <c r="B7999" s="4">
        <v>7</v>
      </c>
      <c r="C7999" s="4" t="s">
        <v>11163</v>
      </c>
    </row>
    <row r="8000" spans="1:3" ht="15.75" x14ac:dyDescent="0.25">
      <c r="A8000" s="4" t="s">
        <v>13192</v>
      </c>
      <c r="B8000" s="4">
        <v>7</v>
      </c>
      <c r="C8000" s="4" t="s">
        <v>6975</v>
      </c>
    </row>
    <row r="8001" spans="1:3" ht="15.75" x14ac:dyDescent="0.25">
      <c r="A8001" s="4" t="s">
        <v>13190</v>
      </c>
      <c r="B8001" s="4">
        <v>7</v>
      </c>
      <c r="C8001" s="4" t="s">
        <v>3285</v>
      </c>
    </row>
    <row r="8002" spans="1:3" ht="15.75" x14ac:dyDescent="0.25">
      <c r="A8002" s="4" t="s">
        <v>13193</v>
      </c>
      <c r="B8002" s="4">
        <v>7</v>
      </c>
      <c r="C8002" s="4" t="s">
        <v>13194</v>
      </c>
    </row>
    <row r="8003" spans="1:3" ht="15.75" x14ac:dyDescent="0.25">
      <c r="A8003" s="4" t="s">
        <v>13195</v>
      </c>
      <c r="B8003" s="4">
        <v>7</v>
      </c>
      <c r="C8003" s="4" t="s">
        <v>13196</v>
      </c>
    </row>
    <row r="8004" spans="1:3" ht="15.75" x14ac:dyDescent="0.25">
      <c r="A8004" s="4" t="s">
        <v>13197</v>
      </c>
      <c r="B8004" s="4">
        <v>7</v>
      </c>
      <c r="C8004" s="4" t="s">
        <v>9316</v>
      </c>
    </row>
    <row r="8005" spans="1:3" ht="15.75" x14ac:dyDescent="0.25">
      <c r="A8005" s="4" t="s">
        <v>13198</v>
      </c>
      <c r="B8005" s="4">
        <v>7</v>
      </c>
      <c r="C8005" s="4" t="s">
        <v>13199</v>
      </c>
    </row>
    <row r="8006" spans="1:3" ht="15.75" x14ac:dyDescent="0.25">
      <c r="A8006" s="4" t="s">
        <v>13200</v>
      </c>
      <c r="B8006" s="4">
        <v>7</v>
      </c>
      <c r="C8006" s="4" t="s">
        <v>13201</v>
      </c>
    </row>
    <row r="8007" spans="1:3" ht="15.75" x14ac:dyDescent="0.25">
      <c r="A8007" s="4" t="s">
        <v>13202</v>
      </c>
      <c r="B8007" s="4">
        <v>7</v>
      </c>
      <c r="C8007" s="4" t="s">
        <v>13203</v>
      </c>
    </row>
    <row r="8008" spans="1:3" ht="15.75" x14ac:dyDescent="0.25">
      <c r="A8008" s="4" t="s">
        <v>13204</v>
      </c>
      <c r="B8008" s="4">
        <v>7</v>
      </c>
      <c r="C8008" s="4" t="s">
        <v>854</v>
      </c>
    </row>
    <row r="8009" spans="1:3" ht="15.75" x14ac:dyDescent="0.25">
      <c r="A8009" s="4" t="s">
        <v>13205</v>
      </c>
      <c r="B8009" s="4">
        <v>7</v>
      </c>
      <c r="C8009" s="4" t="s">
        <v>13206</v>
      </c>
    </row>
    <row r="8010" spans="1:3" ht="15.75" x14ac:dyDescent="0.25">
      <c r="A8010" s="4" t="s">
        <v>13207</v>
      </c>
      <c r="B8010" s="4">
        <v>7</v>
      </c>
      <c r="C8010" s="4" t="s">
        <v>13208</v>
      </c>
    </row>
    <row r="8011" spans="1:3" ht="15.75" x14ac:dyDescent="0.25">
      <c r="A8011" s="4" t="s">
        <v>13209</v>
      </c>
      <c r="B8011" s="4">
        <v>7</v>
      </c>
      <c r="C8011" s="4" t="s">
        <v>13210</v>
      </c>
    </row>
    <row r="8012" spans="1:3" ht="15.75" x14ac:dyDescent="0.25">
      <c r="A8012" s="4" t="s">
        <v>13211</v>
      </c>
      <c r="B8012" s="4">
        <v>7</v>
      </c>
      <c r="C8012" s="4" t="s">
        <v>8161</v>
      </c>
    </row>
    <row r="8013" spans="1:3" ht="15.75" x14ac:dyDescent="0.25">
      <c r="A8013" s="4" t="s">
        <v>13212</v>
      </c>
      <c r="B8013" s="4">
        <v>7</v>
      </c>
      <c r="C8013" s="4" t="s">
        <v>13213</v>
      </c>
    </row>
    <row r="8014" spans="1:3" ht="15.75" x14ac:dyDescent="0.25">
      <c r="A8014" s="4" t="s">
        <v>5215</v>
      </c>
      <c r="B8014" s="4">
        <v>7</v>
      </c>
      <c r="C8014" s="4" t="s">
        <v>5216</v>
      </c>
    </row>
    <row r="8015" spans="1:3" ht="15.75" x14ac:dyDescent="0.25">
      <c r="A8015" s="4" t="s">
        <v>13214</v>
      </c>
      <c r="B8015" s="4">
        <v>7</v>
      </c>
      <c r="C8015" s="4" t="s">
        <v>11976</v>
      </c>
    </row>
    <row r="8016" spans="1:3" ht="15.75" x14ac:dyDescent="0.25">
      <c r="A8016" s="4" t="s">
        <v>13215</v>
      </c>
      <c r="B8016" s="4">
        <v>7</v>
      </c>
      <c r="C8016" s="4" t="s">
        <v>10093</v>
      </c>
    </row>
    <row r="8017" spans="1:3" ht="15.75" x14ac:dyDescent="0.25">
      <c r="A8017" s="4" t="s">
        <v>1634</v>
      </c>
      <c r="B8017" s="4">
        <v>7</v>
      </c>
      <c r="C8017" s="4" t="s">
        <v>589</v>
      </c>
    </row>
    <row r="8018" spans="1:3" ht="15.75" x14ac:dyDescent="0.25">
      <c r="A8018" s="4" t="s">
        <v>13216</v>
      </c>
      <c r="B8018" s="4">
        <v>7</v>
      </c>
      <c r="C8018" s="4" t="s">
        <v>13217</v>
      </c>
    </row>
    <row r="8019" spans="1:3" ht="15.75" x14ac:dyDescent="0.25">
      <c r="A8019" s="4" t="s">
        <v>13218</v>
      </c>
      <c r="B8019" s="4">
        <v>7</v>
      </c>
      <c r="C8019" s="4" t="s">
        <v>13219</v>
      </c>
    </row>
    <row r="8020" spans="1:3" ht="15.75" x14ac:dyDescent="0.25">
      <c r="A8020" s="4" t="s">
        <v>13220</v>
      </c>
      <c r="B8020" s="4">
        <v>7</v>
      </c>
      <c r="C8020" s="4" t="s">
        <v>13221</v>
      </c>
    </row>
    <row r="8021" spans="1:3" ht="15.75" x14ac:dyDescent="0.25">
      <c r="A8021" s="4" t="s">
        <v>13222</v>
      </c>
      <c r="B8021" s="4">
        <v>7</v>
      </c>
      <c r="C8021" s="4" t="s">
        <v>13223</v>
      </c>
    </row>
    <row r="8022" spans="1:3" ht="15.75" x14ac:dyDescent="0.25">
      <c r="A8022" s="4" t="s">
        <v>13224</v>
      </c>
      <c r="B8022" s="4">
        <v>7</v>
      </c>
      <c r="C8022" s="4" t="s">
        <v>8973</v>
      </c>
    </row>
    <row r="8023" spans="1:3" ht="15.75" x14ac:dyDescent="0.25">
      <c r="A8023" s="4" t="s">
        <v>13225</v>
      </c>
      <c r="B8023" s="4">
        <v>7</v>
      </c>
      <c r="C8023" s="4" t="s">
        <v>10653</v>
      </c>
    </row>
    <row r="8024" spans="1:3" ht="15.75" x14ac:dyDescent="0.25">
      <c r="A8024" s="4" t="s">
        <v>1634</v>
      </c>
      <c r="B8024" s="4">
        <v>7</v>
      </c>
      <c r="C8024" s="4" t="s">
        <v>589</v>
      </c>
    </row>
    <row r="8025" spans="1:3" ht="15.75" x14ac:dyDescent="0.25">
      <c r="A8025" s="4" t="s">
        <v>13226</v>
      </c>
      <c r="B8025" s="4">
        <v>7</v>
      </c>
      <c r="C8025" s="4" t="s">
        <v>8994</v>
      </c>
    </row>
    <row r="8026" spans="1:3" ht="15.75" x14ac:dyDescent="0.25">
      <c r="A8026" s="4" t="s">
        <v>13227</v>
      </c>
      <c r="B8026" s="4">
        <v>7</v>
      </c>
      <c r="C8026" s="4" t="s">
        <v>10131</v>
      </c>
    </row>
    <row r="8027" spans="1:3" ht="15.75" x14ac:dyDescent="0.25">
      <c r="A8027" s="4" t="s">
        <v>13228</v>
      </c>
      <c r="B8027" s="4">
        <v>7</v>
      </c>
      <c r="C8027" s="4" t="s">
        <v>8578</v>
      </c>
    </row>
    <row r="8028" spans="1:3" ht="15.75" x14ac:dyDescent="0.25">
      <c r="A8028" s="4" t="s">
        <v>13229</v>
      </c>
      <c r="B8028" s="4">
        <v>7</v>
      </c>
      <c r="C8028" s="4" t="s">
        <v>13230</v>
      </c>
    </row>
    <row r="8029" spans="1:3" ht="15.75" x14ac:dyDescent="0.25">
      <c r="A8029" s="4" t="s">
        <v>13231</v>
      </c>
      <c r="B8029" s="4">
        <v>7</v>
      </c>
      <c r="C8029" s="4" t="s">
        <v>10976</v>
      </c>
    </row>
    <row r="8030" spans="1:3" ht="15.75" x14ac:dyDescent="0.25">
      <c r="A8030" s="4" t="s">
        <v>13232</v>
      </c>
      <c r="B8030" s="4">
        <v>7</v>
      </c>
      <c r="C8030" s="4" t="s">
        <v>13233</v>
      </c>
    </row>
    <row r="8031" spans="1:3" ht="15.75" x14ac:dyDescent="0.25">
      <c r="A8031" s="4" t="s">
        <v>13234</v>
      </c>
      <c r="B8031" s="4">
        <v>7</v>
      </c>
      <c r="C8031" s="4" t="s">
        <v>13235</v>
      </c>
    </row>
    <row r="8032" spans="1:3" ht="15.75" x14ac:dyDescent="0.25">
      <c r="A8032" s="4" t="s">
        <v>8065</v>
      </c>
      <c r="B8032" s="4">
        <v>7</v>
      </c>
      <c r="C8032" s="4" t="s">
        <v>3608</v>
      </c>
    </row>
    <row r="8033" spans="1:3" ht="15.75" x14ac:dyDescent="0.25">
      <c r="A8033" s="4" t="s">
        <v>13236</v>
      </c>
      <c r="B8033" s="4">
        <v>7</v>
      </c>
      <c r="C8033" s="4" t="s">
        <v>13237</v>
      </c>
    </row>
    <row r="8034" spans="1:3" ht="15.75" x14ac:dyDescent="0.25">
      <c r="A8034" s="4" t="s">
        <v>13238</v>
      </c>
      <c r="B8034" s="4">
        <v>7</v>
      </c>
      <c r="C8034" s="4" t="s">
        <v>13239</v>
      </c>
    </row>
    <row r="8035" spans="1:3" ht="15.75" x14ac:dyDescent="0.25">
      <c r="A8035" s="4" t="s">
        <v>13240</v>
      </c>
      <c r="B8035" s="4">
        <v>7</v>
      </c>
      <c r="C8035" s="4" t="s">
        <v>13241</v>
      </c>
    </row>
    <row r="8036" spans="1:3" ht="15.75" x14ac:dyDescent="0.25">
      <c r="A8036" s="4" t="s">
        <v>13242</v>
      </c>
      <c r="B8036" s="4">
        <v>7</v>
      </c>
      <c r="C8036" s="4" t="s">
        <v>13243</v>
      </c>
    </row>
    <row r="8037" spans="1:3" ht="15.75" x14ac:dyDescent="0.25">
      <c r="A8037" s="4" t="s">
        <v>13244</v>
      </c>
      <c r="B8037" s="4">
        <v>7</v>
      </c>
      <c r="C8037" s="4" t="s">
        <v>13245</v>
      </c>
    </row>
    <row r="8038" spans="1:3" ht="15.75" x14ac:dyDescent="0.25">
      <c r="A8038" s="4" t="s">
        <v>13246</v>
      </c>
      <c r="B8038" s="4">
        <v>7</v>
      </c>
      <c r="C8038" s="4" t="s">
        <v>13247</v>
      </c>
    </row>
    <row r="8039" spans="1:3" ht="15.75" x14ac:dyDescent="0.25">
      <c r="A8039" s="4" t="s">
        <v>13248</v>
      </c>
      <c r="B8039" s="4">
        <v>7</v>
      </c>
      <c r="C8039" s="4" t="s">
        <v>12382</v>
      </c>
    </row>
    <row r="8040" spans="1:3" ht="15.75" x14ac:dyDescent="0.25">
      <c r="A8040" s="4" t="s">
        <v>13249</v>
      </c>
      <c r="B8040" s="4">
        <v>7</v>
      </c>
      <c r="C8040" s="4" t="s">
        <v>13250</v>
      </c>
    </row>
    <row r="8041" spans="1:3" ht="15.75" x14ac:dyDescent="0.25">
      <c r="A8041" s="4" t="s">
        <v>13251</v>
      </c>
      <c r="B8041" s="4">
        <v>7</v>
      </c>
      <c r="C8041" s="4" t="s">
        <v>4474</v>
      </c>
    </row>
    <row r="8042" spans="1:3" ht="15.75" x14ac:dyDescent="0.25">
      <c r="A8042" s="4" t="s">
        <v>8363</v>
      </c>
      <c r="B8042" s="4">
        <v>7</v>
      </c>
      <c r="C8042" s="4" t="s">
        <v>786</v>
      </c>
    </row>
    <row r="8043" spans="1:3" ht="15.75" x14ac:dyDescent="0.25">
      <c r="A8043" s="4" t="s">
        <v>13252</v>
      </c>
      <c r="B8043" s="4">
        <v>7</v>
      </c>
      <c r="C8043" s="4" t="s">
        <v>8631</v>
      </c>
    </row>
    <row r="8044" spans="1:3" ht="15.75" x14ac:dyDescent="0.25">
      <c r="A8044" s="4" t="s">
        <v>13253</v>
      </c>
      <c r="B8044" s="4">
        <v>7</v>
      </c>
      <c r="C8044" s="4" t="s">
        <v>13254</v>
      </c>
    </row>
    <row r="8045" spans="1:3" ht="15.75" x14ac:dyDescent="0.25">
      <c r="A8045" s="4" t="s">
        <v>13255</v>
      </c>
      <c r="B8045" s="4">
        <v>7</v>
      </c>
      <c r="C8045" s="4" t="s">
        <v>13256</v>
      </c>
    </row>
    <row r="8046" spans="1:3" ht="15.75" x14ac:dyDescent="0.25">
      <c r="A8046" s="4" t="s">
        <v>12592</v>
      </c>
      <c r="B8046" s="4">
        <v>7</v>
      </c>
      <c r="C8046" s="4" t="s">
        <v>12593</v>
      </c>
    </row>
    <row r="8047" spans="1:3" ht="15.75" x14ac:dyDescent="0.25">
      <c r="A8047" s="4" t="s">
        <v>13257</v>
      </c>
      <c r="B8047" s="4">
        <v>7</v>
      </c>
      <c r="C8047" s="4" t="s">
        <v>13258</v>
      </c>
    </row>
    <row r="8048" spans="1:3" ht="15.75" x14ac:dyDescent="0.25">
      <c r="A8048" s="4" t="s">
        <v>13259</v>
      </c>
      <c r="B8048" s="4">
        <v>7</v>
      </c>
      <c r="C8048" s="4" t="s">
        <v>13260</v>
      </c>
    </row>
    <row r="8049" spans="1:3" ht="15.75" x14ac:dyDescent="0.25">
      <c r="A8049" s="4" t="s">
        <v>13261</v>
      </c>
      <c r="B8049" s="4">
        <v>7</v>
      </c>
      <c r="C8049" s="4" t="s">
        <v>13262</v>
      </c>
    </row>
    <row r="8050" spans="1:3" ht="15.75" x14ac:dyDescent="0.25">
      <c r="A8050" s="4" t="s">
        <v>12517</v>
      </c>
      <c r="B8050" s="4">
        <v>7</v>
      </c>
      <c r="C8050" s="4" t="s">
        <v>12518</v>
      </c>
    </row>
    <row r="8051" spans="1:3" ht="15.75" x14ac:dyDescent="0.25">
      <c r="A8051" s="4" t="s">
        <v>13263</v>
      </c>
      <c r="B8051" s="4">
        <v>7</v>
      </c>
      <c r="C8051" s="4" t="s">
        <v>13264</v>
      </c>
    </row>
    <row r="8052" spans="1:3" ht="15.75" x14ac:dyDescent="0.25">
      <c r="A8052" s="4" t="s">
        <v>13265</v>
      </c>
      <c r="B8052" s="4">
        <v>7</v>
      </c>
      <c r="C8052" s="4" t="s">
        <v>801</v>
      </c>
    </row>
    <row r="8053" spans="1:3" ht="15.75" x14ac:dyDescent="0.25">
      <c r="A8053" s="4" t="s">
        <v>13266</v>
      </c>
      <c r="B8053" s="4">
        <v>7</v>
      </c>
      <c r="C8053" s="4" t="s">
        <v>13267</v>
      </c>
    </row>
    <row r="8054" spans="1:3" ht="15.75" x14ac:dyDescent="0.25">
      <c r="A8054" s="4" t="s">
        <v>13268</v>
      </c>
      <c r="B8054" s="4">
        <v>7</v>
      </c>
      <c r="C8054" s="4" t="s">
        <v>13269</v>
      </c>
    </row>
    <row r="8055" spans="1:3" ht="15.75" x14ac:dyDescent="0.25">
      <c r="A8055" s="4" t="s">
        <v>13270</v>
      </c>
      <c r="B8055" s="4">
        <v>7</v>
      </c>
      <c r="C8055" s="4" t="s">
        <v>13271</v>
      </c>
    </row>
    <row r="8056" spans="1:3" ht="15.75" x14ac:dyDescent="0.25">
      <c r="A8056" s="4" t="s">
        <v>13272</v>
      </c>
      <c r="B8056" s="4">
        <v>7</v>
      </c>
      <c r="C8056" s="4" t="s">
        <v>1043</v>
      </c>
    </row>
    <row r="8057" spans="1:3" ht="15.75" x14ac:dyDescent="0.25">
      <c r="A8057" s="4" t="s">
        <v>13273</v>
      </c>
      <c r="B8057" s="4">
        <v>7</v>
      </c>
      <c r="C8057" s="4" t="s">
        <v>13274</v>
      </c>
    </row>
    <row r="8058" spans="1:3" ht="15.75" x14ac:dyDescent="0.25">
      <c r="A8058" s="4" t="s">
        <v>13275</v>
      </c>
      <c r="B8058" s="4">
        <v>7</v>
      </c>
      <c r="C8058" s="4" t="s">
        <v>11548</v>
      </c>
    </row>
    <row r="8059" spans="1:3" ht="15.75" x14ac:dyDescent="0.25">
      <c r="A8059" s="4" t="s">
        <v>13276</v>
      </c>
      <c r="B8059" s="4">
        <v>7</v>
      </c>
      <c r="C8059" s="4" t="s">
        <v>13277</v>
      </c>
    </row>
    <row r="8060" spans="1:3" ht="15.75" x14ac:dyDescent="0.25">
      <c r="A8060" s="4" t="s">
        <v>13278</v>
      </c>
      <c r="B8060" s="4">
        <v>7</v>
      </c>
      <c r="C8060" s="4" t="s">
        <v>13279</v>
      </c>
    </row>
    <row r="8061" spans="1:3" ht="15.75" x14ac:dyDescent="0.25">
      <c r="A8061" s="4" t="s">
        <v>13280</v>
      </c>
      <c r="B8061" s="4">
        <v>7</v>
      </c>
      <c r="C8061" s="4" t="s">
        <v>8804</v>
      </c>
    </row>
    <row r="8062" spans="1:3" ht="15.75" x14ac:dyDescent="0.25">
      <c r="A8062" s="4" t="s">
        <v>13281</v>
      </c>
      <c r="B8062" s="4">
        <v>7</v>
      </c>
      <c r="C8062" s="4" t="s">
        <v>1567</v>
      </c>
    </row>
    <row r="8063" spans="1:3" ht="15.75" x14ac:dyDescent="0.25">
      <c r="A8063" s="4" t="s">
        <v>13282</v>
      </c>
      <c r="B8063" s="4">
        <v>7</v>
      </c>
      <c r="C8063" s="4" t="s">
        <v>13283</v>
      </c>
    </row>
    <row r="8064" spans="1:3" ht="15.75" x14ac:dyDescent="0.25">
      <c r="A8064" s="4" t="s">
        <v>13284</v>
      </c>
      <c r="B8064" s="4">
        <v>7</v>
      </c>
      <c r="C8064" s="4" t="s">
        <v>13285</v>
      </c>
    </row>
    <row r="8065" spans="1:3" ht="15.75" x14ac:dyDescent="0.25">
      <c r="A8065" s="4" t="s">
        <v>13286</v>
      </c>
      <c r="B8065" s="4">
        <v>7</v>
      </c>
      <c r="C8065" s="4" t="s">
        <v>13287</v>
      </c>
    </row>
    <row r="8066" spans="1:3" ht="15.75" x14ac:dyDescent="0.25">
      <c r="A8066" s="4" t="s">
        <v>13288</v>
      </c>
      <c r="B8066" s="4">
        <v>7</v>
      </c>
      <c r="C8066" s="4" t="s">
        <v>13289</v>
      </c>
    </row>
    <row r="8067" spans="1:3" ht="15.75" x14ac:dyDescent="0.25">
      <c r="A8067" s="4" t="s">
        <v>2100</v>
      </c>
      <c r="B8067" s="4">
        <v>7</v>
      </c>
      <c r="C8067" s="4" t="s">
        <v>2101</v>
      </c>
    </row>
    <row r="8068" spans="1:3" ht="15.75" x14ac:dyDescent="0.25">
      <c r="A8068" s="4" t="s">
        <v>6725</v>
      </c>
      <c r="B8068" s="4">
        <v>7</v>
      </c>
      <c r="C8068" s="4" t="s">
        <v>6726</v>
      </c>
    </row>
    <row r="8069" spans="1:3" ht="15.75" x14ac:dyDescent="0.25">
      <c r="A8069" s="4" t="s">
        <v>1961</v>
      </c>
      <c r="B8069" s="4">
        <v>7</v>
      </c>
      <c r="C8069" s="4" t="s">
        <v>689</v>
      </c>
    </row>
    <row r="8070" spans="1:3" ht="15.75" x14ac:dyDescent="0.25">
      <c r="A8070" s="4" t="s">
        <v>13290</v>
      </c>
      <c r="B8070" s="4">
        <v>7</v>
      </c>
      <c r="C8070" s="4" t="s">
        <v>13291</v>
      </c>
    </row>
    <row r="8071" spans="1:3" ht="15.75" x14ac:dyDescent="0.25">
      <c r="A8071" s="4" t="s">
        <v>13292</v>
      </c>
      <c r="B8071" s="4">
        <v>7</v>
      </c>
      <c r="C8071" s="4" t="s">
        <v>13293</v>
      </c>
    </row>
    <row r="8072" spans="1:3" ht="15.75" x14ac:dyDescent="0.25">
      <c r="A8072" s="4" t="s">
        <v>13294</v>
      </c>
      <c r="B8072" s="4">
        <v>7</v>
      </c>
      <c r="C8072" s="4" t="s">
        <v>13295</v>
      </c>
    </row>
    <row r="8073" spans="1:3" ht="15.75" x14ac:dyDescent="0.25">
      <c r="A8073" s="4" t="s">
        <v>11991</v>
      </c>
      <c r="B8073" s="4">
        <v>7</v>
      </c>
      <c r="C8073" s="4" t="s">
        <v>11992</v>
      </c>
    </row>
    <row r="8074" spans="1:3" ht="15.75" x14ac:dyDescent="0.25">
      <c r="A8074" s="4" t="s">
        <v>1330</v>
      </c>
      <c r="B8074" s="4">
        <v>7</v>
      </c>
      <c r="C8074" s="4" t="s">
        <v>1331</v>
      </c>
    </row>
    <row r="8075" spans="1:3" ht="15.75" x14ac:dyDescent="0.25">
      <c r="A8075" s="4" t="s">
        <v>13296</v>
      </c>
      <c r="B8075" s="4">
        <v>7</v>
      </c>
      <c r="C8075" s="4" t="s">
        <v>10393</v>
      </c>
    </row>
    <row r="8076" spans="1:3" ht="15.75" x14ac:dyDescent="0.25">
      <c r="A8076" s="4" t="s">
        <v>13297</v>
      </c>
      <c r="B8076" s="4">
        <v>7</v>
      </c>
      <c r="C8076" s="4" t="s">
        <v>10489</v>
      </c>
    </row>
    <row r="8077" spans="1:3" ht="15.75" x14ac:dyDescent="0.25">
      <c r="A8077" s="4" t="s">
        <v>11458</v>
      </c>
      <c r="B8077" s="4">
        <v>7</v>
      </c>
      <c r="C8077" s="4" t="s">
        <v>7541</v>
      </c>
    </row>
    <row r="8078" spans="1:3" ht="15.75" x14ac:dyDescent="0.25">
      <c r="A8078" s="4" t="s">
        <v>13298</v>
      </c>
      <c r="B8078" s="4">
        <v>7</v>
      </c>
      <c r="C8078" s="4" t="s">
        <v>13299</v>
      </c>
    </row>
    <row r="8079" spans="1:3" ht="15.75" x14ac:dyDescent="0.25">
      <c r="A8079" s="4" t="s">
        <v>13300</v>
      </c>
      <c r="B8079" s="4">
        <v>7</v>
      </c>
      <c r="C8079" s="4" t="s">
        <v>13301</v>
      </c>
    </row>
    <row r="8080" spans="1:3" ht="15.75" x14ac:dyDescent="0.25">
      <c r="A8080" s="4" t="s">
        <v>13302</v>
      </c>
      <c r="B8080" s="4">
        <v>6</v>
      </c>
      <c r="C8080" s="4" t="s">
        <v>13303</v>
      </c>
    </row>
    <row r="8081" spans="1:3" ht="15.75" x14ac:dyDescent="0.25">
      <c r="A8081" s="4" t="s">
        <v>13304</v>
      </c>
      <c r="B8081" s="4">
        <v>6</v>
      </c>
      <c r="C8081" s="4" t="s">
        <v>13305</v>
      </c>
    </row>
    <row r="8082" spans="1:3" ht="15.75" x14ac:dyDescent="0.25">
      <c r="A8082" s="4" t="s">
        <v>13306</v>
      </c>
      <c r="B8082" s="4">
        <v>6</v>
      </c>
      <c r="C8082" s="4" t="s">
        <v>13307</v>
      </c>
    </row>
    <row r="8083" spans="1:3" ht="15.75" x14ac:dyDescent="0.25">
      <c r="A8083" s="4" t="s">
        <v>13308</v>
      </c>
      <c r="B8083" s="4">
        <v>6</v>
      </c>
      <c r="C8083" s="4" t="s">
        <v>13309</v>
      </c>
    </row>
    <row r="8084" spans="1:3" ht="15.75" x14ac:dyDescent="0.25">
      <c r="A8084" s="4" t="s">
        <v>13310</v>
      </c>
      <c r="B8084" s="4">
        <v>6</v>
      </c>
      <c r="C8084" s="4" t="s">
        <v>13311</v>
      </c>
    </row>
    <row r="8085" spans="1:3" ht="15.75" x14ac:dyDescent="0.25">
      <c r="A8085" s="4" t="s">
        <v>13312</v>
      </c>
      <c r="B8085" s="4">
        <v>6</v>
      </c>
      <c r="C8085" s="4" t="s">
        <v>13313</v>
      </c>
    </row>
    <row r="8086" spans="1:3" ht="15.75" x14ac:dyDescent="0.25">
      <c r="A8086" s="4" t="s">
        <v>13314</v>
      </c>
      <c r="B8086" s="4">
        <v>6</v>
      </c>
      <c r="C8086" s="4" t="s">
        <v>13315</v>
      </c>
    </row>
    <row r="8087" spans="1:3" ht="15.75" x14ac:dyDescent="0.25">
      <c r="A8087" s="4" t="s">
        <v>13316</v>
      </c>
      <c r="B8087" s="4">
        <v>6</v>
      </c>
      <c r="C8087" s="4" t="s">
        <v>13317</v>
      </c>
    </row>
    <row r="8088" spans="1:3" ht="15.75" x14ac:dyDescent="0.25">
      <c r="A8088" s="4" t="s">
        <v>6042</v>
      </c>
      <c r="B8088" s="4">
        <v>6</v>
      </c>
      <c r="C8088" s="4" t="s">
        <v>6043</v>
      </c>
    </row>
    <row r="8089" spans="1:3" ht="15.75" x14ac:dyDescent="0.25">
      <c r="A8089" s="4" t="s">
        <v>13318</v>
      </c>
      <c r="B8089" s="4">
        <v>6</v>
      </c>
      <c r="C8089" s="4" t="s">
        <v>13319</v>
      </c>
    </row>
    <row r="8090" spans="1:3" ht="15.75" x14ac:dyDescent="0.25">
      <c r="A8090" s="4" t="s">
        <v>13320</v>
      </c>
      <c r="B8090" s="4">
        <v>6</v>
      </c>
      <c r="C8090" s="4" t="s">
        <v>13321</v>
      </c>
    </row>
    <row r="8091" spans="1:3" ht="15.75" x14ac:dyDescent="0.25">
      <c r="A8091" s="4" t="s">
        <v>13322</v>
      </c>
      <c r="B8091" s="4">
        <v>6</v>
      </c>
      <c r="C8091" s="4" t="s">
        <v>13323</v>
      </c>
    </row>
    <row r="8092" spans="1:3" ht="15.75" x14ac:dyDescent="0.25">
      <c r="A8092" s="4" t="s">
        <v>13324</v>
      </c>
      <c r="B8092" s="4">
        <v>6</v>
      </c>
      <c r="C8092" s="4" t="s">
        <v>6743</v>
      </c>
    </row>
    <row r="8093" spans="1:3" ht="15.75" x14ac:dyDescent="0.25">
      <c r="A8093" s="4" t="s">
        <v>13325</v>
      </c>
      <c r="B8093" s="4">
        <v>6</v>
      </c>
      <c r="C8093" s="4" t="s">
        <v>9162</v>
      </c>
    </row>
    <row r="8094" spans="1:3" ht="15.75" x14ac:dyDescent="0.25">
      <c r="A8094" s="4" t="s">
        <v>13326</v>
      </c>
      <c r="B8094" s="4">
        <v>6</v>
      </c>
      <c r="C8094" s="4" t="s">
        <v>8687</v>
      </c>
    </row>
    <row r="8095" spans="1:3" ht="15.75" x14ac:dyDescent="0.25">
      <c r="A8095" s="4" t="s">
        <v>13327</v>
      </c>
      <c r="B8095" s="4">
        <v>6</v>
      </c>
      <c r="C8095" s="4" t="s">
        <v>1040</v>
      </c>
    </row>
    <row r="8096" spans="1:3" ht="15.75" x14ac:dyDescent="0.25">
      <c r="A8096" s="4" t="s">
        <v>13328</v>
      </c>
      <c r="B8096" s="4">
        <v>6</v>
      </c>
      <c r="C8096" s="4" t="s">
        <v>13329</v>
      </c>
    </row>
    <row r="8097" spans="1:3" ht="15.75" x14ac:dyDescent="0.25">
      <c r="A8097" s="4" t="s">
        <v>13330</v>
      </c>
      <c r="B8097" s="4">
        <v>6</v>
      </c>
      <c r="C8097" s="4" t="s">
        <v>13331</v>
      </c>
    </row>
    <row r="8098" spans="1:3" ht="15.75" x14ac:dyDescent="0.25">
      <c r="A8098" s="4" t="s">
        <v>13332</v>
      </c>
      <c r="B8098" s="4">
        <v>6</v>
      </c>
      <c r="C8098" s="4" t="s">
        <v>11566</v>
      </c>
    </row>
    <row r="8099" spans="1:3" ht="15.75" x14ac:dyDescent="0.25">
      <c r="A8099" s="4" t="s">
        <v>13333</v>
      </c>
      <c r="B8099" s="4">
        <v>6</v>
      </c>
      <c r="C8099" s="4" t="s">
        <v>13334</v>
      </c>
    </row>
    <row r="8100" spans="1:3" ht="15.75" x14ac:dyDescent="0.25">
      <c r="A8100" s="4" t="s">
        <v>13335</v>
      </c>
      <c r="B8100" s="4">
        <v>6</v>
      </c>
      <c r="C8100" s="4" t="s">
        <v>13336</v>
      </c>
    </row>
    <row r="8101" spans="1:3" ht="15.75" x14ac:dyDescent="0.25">
      <c r="A8101" s="4" t="s">
        <v>13337</v>
      </c>
      <c r="B8101" s="4">
        <v>6</v>
      </c>
      <c r="C8101" s="4" t="s">
        <v>13338</v>
      </c>
    </row>
    <row r="8102" spans="1:3" ht="15.75" x14ac:dyDescent="0.25">
      <c r="A8102" s="4" t="s">
        <v>13339</v>
      </c>
      <c r="B8102" s="4">
        <v>6</v>
      </c>
      <c r="C8102" s="4" t="s">
        <v>13340</v>
      </c>
    </row>
    <row r="8103" spans="1:3" ht="15.75" x14ac:dyDescent="0.25">
      <c r="A8103" s="4" t="s">
        <v>13341</v>
      </c>
      <c r="B8103" s="4">
        <v>6</v>
      </c>
      <c r="C8103" s="4" t="s">
        <v>13342</v>
      </c>
    </row>
    <row r="8104" spans="1:3" ht="15.75" x14ac:dyDescent="0.25">
      <c r="A8104" s="4" t="s">
        <v>13343</v>
      </c>
      <c r="B8104" s="4">
        <v>6</v>
      </c>
      <c r="C8104" s="4" t="s">
        <v>13344</v>
      </c>
    </row>
    <row r="8105" spans="1:3" ht="15.75" x14ac:dyDescent="0.25">
      <c r="A8105" s="4" t="s">
        <v>13345</v>
      </c>
      <c r="B8105" s="4">
        <v>6</v>
      </c>
      <c r="C8105" s="4" t="s">
        <v>13346</v>
      </c>
    </row>
    <row r="8106" spans="1:3" ht="15.75" x14ac:dyDescent="0.25">
      <c r="A8106" s="4" t="s">
        <v>13347</v>
      </c>
      <c r="B8106" s="4">
        <v>6</v>
      </c>
      <c r="C8106" s="4" t="s">
        <v>13348</v>
      </c>
    </row>
    <row r="8107" spans="1:3" ht="15.75" x14ac:dyDescent="0.25">
      <c r="A8107" s="4" t="s">
        <v>13349</v>
      </c>
      <c r="B8107" s="4">
        <v>6</v>
      </c>
      <c r="C8107" s="4" t="s">
        <v>13350</v>
      </c>
    </row>
    <row r="8108" spans="1:3" ht="15.75" x14ac:dyDescent="0.25">
      <c r="A8108" s="4" t="s">
        <v>13351</v>
      </c>
      <c r="B8108" s="4">
        <v>6</v>
      </c>
      <c r="C8108" s="4" t="s">
        <v>4104</v>
      </c>
    </row>
    <row r="8109" spans="1:3" ht="15.75" x14ac:dyDescent="0.25">
      <c r="A8109" s="4" t="s">
        <v>13352</v>
      </c>
      <c r="B8109" s="4">
        <v>6</v>
      </c>
      <c r="C8109" s="4" t="s">
        <v>13353</v>
      </c>
    </row>
    <row r="8110" spans="1:3" ht="15.75" x14ac:dyDescent="0.25">
      <c r="A8110" s="4" t="s">
        <v>13354</v>
      </c>
      <c r="B8110" s="4">
        <v>6</v>
      </c>
      <c r="C8110" s="4" t="s">
        <v>13355</v>
      </c>
    </row>
    <row r="8111" spans="1:3" ht="15.75" x14ac:dyDescent="0.25">
      <c r="A8111" s="4" t="s">
        <v>13356</v>
      </c>
      <c r="B8111" s="4">
        <v>6</v>
      </c>
      <c r="C8111" s="4" t="s">
        <v>13102</v>
      </c>
    </row>
    <row r="8112" spans="1:3" ht="15.75" x14ac:dyDescent="0.25">
      <c r="A8112" s="4" t="s">
        <v>13357</v>
      </c>
      <c r="B8112" s="4">
        <v>6</v>
      </c>
      <c r="C8112" s="4" t="s">
        <v>13358</v>
      </c>
    </row>
    <row r="8113" spans="1:3" ht="15.75" x14ac:dyDescent="0.25">
      <c r="A8113" s="4" t="s">
        <v>13359</v>
      </c>
      <c r="B8113" s="4">
        <v>6</v>
      </c>
      <c r="C8113" s="4" t="s">
        <v>13360</v>
      </c>
    </row>
    <row r="8114" spans="1:3" ht="15.75" x14ac:dyDescent="0.25">
      <c r="A8114" s="4" t="s">
        <v>13361</v>
      </c>
      <c r="B8114" s="4">
        <v>6</v>
      </c>
      <c r="C8114" s="4" t="s">
        <v>6757</v>
      </c>
    </row>
    <row r="8115" spans="1:3" ht="15.75" x14ac:dyDescent="0.25">
      <c r="A8115" s="4" t="s">
        <v>13362</v>
      </c>
      <c r="B8115" s="4">
        <v>6</v>
      </c>
      <c r="C8115" s="4" t="s">
        <v>13363</v>
      </c>
    </row>
    <row r="8116" spans="1:3" ht="15.75" x14ac:dyDescent="0.25">
      <c r="A8116" s="4" t="s">
        <v>13364</v>
      </c>
      <c r="B8116" s="4">
        <v>6</v>
      </c>
      <c r="C8116" s="4" t="s">
        <v>13365</v>
      </c>
    </row>
    <row r="8117" spans="1:3" ht="15.75" x14ac:dyDescent="0.25">
      <c r="A8117" s="4" t="s">
        <v>13366</v>
      </c>
      <c r="B8117" s="4">
        <v>6</v>
      </c>
      <c r="C8117" s="4" t="s">
        <v>5782</v>
      </c>
    </row>
    <row r="8118" spans="1:3" ht="15.75" x14ac:dyDescent="0.25">
      <c r="A8118" s="4" t="s">
        <v>13367</v>
      </c>
      <c r="B8118" s="4">
        <v>6</v>
      </c>
      <c r="C8118" s="4" t="s">
        <v>6336</v>
      </c>
    </row>
    <row r="8119" spans="1:3" ht="15.75" x14ac:dyDescent="0.25">
      <c r="A8119" s="4" t="s">
        <v>11433</v>
      </c>
      <c r="B8119" s="4">
        <v>6</v>
      </c>
      <c r="C8119" s="4" t="s">
        <v>11434</v>
      </c>
    </row>
    <row r="8120" spans="1:3" ht="15.75" x14ac:dyDescent="0.25">
      <c r="A8120" s="4" t="s">
        <v>13368</v>
      </c>
      <c r="B8120" s="4">
        <v>6</v>
      </c>
      <c r="C8120" s="4" t="s">
        <v>1989</v>
      </c>
    </row>
    <row r="8121" spans="1:3" ht="15.75" x14ac:dyDescent="0.25">
      <c r="A8121" s="4" t="s">
        <v>12665</v>
      </c>
      <c r="B8121" s="4">
        <v>6</v>
      </c>
      <c r="C8121" s="4" t="s">
        <v>12666</v>
      </c>
    </row>
    <row r="8122" spans="1:3" ht="15.75" x14ac:dyDescent="0.25">
      <c r="A8122" s="4" t="s">
        <v>13369</v>
      </c>
      <c r="B8122" s="4">
        <v>6</v>
      </c>
      <c r="C8122" s="4" t="s">
        <v>13370</v>
      </c>
    </row>
    <row r="8123" spans="1:3" ht="15.75" x14ac:dyDescent="0.25">
      <c r="A8123" s="4" t="s">
        <v>13371</v>
      </c>
      <c r="B8123" s="4">
        <v>6</v>
      </c>
      <c r="C8123" s="4" t="s">
        <v>13372</v>
      </c>
    </row>
    <row r="8124" spans="1:3" ht="15.75" x14ac:dyDescent="0.25">
      <c r="A8124" s="4" t="s">
        <v>13373</v>
      </c>
      <c r="B8124" s="4">
        <v>6</v>
      </c>
      <c r="C8124" s="4" t="s">
        <v>13374</v>
      </c>
    </row>
    <row r="8125" spans="1:3" ht="15.75" x14ac:dyDescent="0.25">
      <c r="A8125" s="4" t="s">
        <v>13375</v>
      </c>
      <c r="B8125" s="4">
        <v>6</v>
      </c>
      <c r="C8125" s="4" t="s">
        <v>13376</v>
      </c>
    </row>
    <row r="8126" spans="1:3" ht="15.75" x14ac:dyDescent="0.25">
      <c r="A8126" s="4" t="s">
        <v>13377</v>
      </c>
      <c r="B8126" s="4">
        <v>6</v>
      </c>
      <c r="C8126" s="4" t="s">
        <v>13378</v>
      </c>
    </row>
    <row r="8127" spans="1:3" ht="15.75" x14ac:dyDescent="0.25">
      <c r="A8127" s="4" t="s">
        <v>13379</v>
      </c>
      <c r="B8127" s="4">
        <v>6</v>
      </c>
      <c r="C8127" s="4" t="s">
        <v>1536</v>
      </c>
    </row>
    <row r="8128" spans="1:3" ht="15.75" x14ac:dyDescent="0.25">
      <c r="A8128" s="4" t="s">
        <v>6454</v>
      </c>
      <c r="B8128" s="4">
        <v>6</v>
      </c>
      <c r="C8128" s="4" t="s">
        <v>6455</v>
      </c>
    </row>
    <row r="8129" spans="1:3" ht="15.75" x14ac:dyDescent="0.25">
      <c r="A8129" s="4" t="s">
        <v>13380</v>
      </c>
      <c r="B8129" s="4">
        <v>6</v>
      </c>
      <c r="C8129" s="4" t="s">
        <v>13381</v>
      </c>
    </row>
    <row r="8130" spans="1:3" ht="15.75" x14ac:dyDescent="0.25">
      <c r="A8130" s="4" t="s">
        <v>11165</v>
      </c>
      <c r="B8130" s="4">
        <v>6</v>
      </c>
      <c r="C8130" s="4" t="s">
        <v>11166</v>
      </c>
    </row>
    <row r="8131" spans="1:3" ht="15.75" x14ac:dyDescent="0.25">
      <c r="A8131" s="4" t="s">
        <v>13382</v>
      </c>
      <c r="B8131" s="4">
        <v>6</v>
      </c>
      <c r="C8131" s="4" t="s">
        <v>1006</v>
      </c>
    </row>
    <row r="8132" spans="1:3" ht="15.75" x14ac:dyDescent="0.25">
      <c r="A8132" s="4" t="s">
        <v>13383</v>
      </c>
      <c r="B8132" s="4">
        <v>6</v>
      </c>
      <c r="C8132" s="4" t="s">
        <v>13384</v>
      </c>
    </row>
    <row r="8133" spans="1:3" ht="15.75" x14ac:dyDescent="0.25">
      <c r="A8133" s="4" t="s">
        <v>10428</v>
      </c>
      <c r="B8133" s="4">
        <v>6</v>
      </c>
      <c r="C8133" s="4" t="s">
        <v>10429</v>
      </c>
    </row>
    <row r="8134" spans="1:3" ht="15.75" x14ac:dyDescent="0.25">
      <c r="A8134" s="4" t="s">
        <v>3999</v>
      </c>
      <c r="B8134" s="4">
        <v>6</v>
      </c>
      <c r="C8134" s="4" t="s">
        <v>1005</v>
      </c>
    </row>
    <row r="8135" spans="1:3" ht="15.75" x14ac:dyDescent="0.25">
      <c r="A8135" s="4" t="s">
        <v>13385</v>
      </c>
      <c r="B8135" s="4">
        <v>6</v>
      </c>
      <c r="C8135" s="4" t="s">
        <v>13386</v>
      </c>
    </row>
    <row r="8136" spans="1:3" ht="15.75" x14ac:dyDescent="0.25">
      <c r="A8136" s="4" t="s">
        <v>13387</v>
      </c>
      <c r="B8136" s="4">
        <v>6</v>
      </c>
      <c r="C8136" s="4" t="s">
        <v>13388</v>
      </c>
    </row>
    <row r="8137" spans="1:3" ht="15.75" x14ac:dyDescent="0.25">
      <c r="A8137" s="4" t="s">
        <v>13389</v>
      </c>
      <c r="B8137" s="4">
        <v>6</v>
      </c>
      <c r="C8137" s="4" t="s">
        <v>13390</v>
      </c>
    </row>
    <row r="8138" spans="1:3" ht="15.75" x14ac:dyDescent="0.25">
      <c r="A8138" s="4" t="s">
        <v>13391</v>
      </c>
      <c r="B8138" s="4">
        <v>6</v>
      </c>
      <c r="C8138" s="4" t="s">
        <v>13392</v>
      </c>
    </row>
    <row r="8139" spans="1:3" ht="15.75" x14ac:dyDescent="0.25">
      <c r="A8139" s="4" t="s">
        <v>13393</v>
      </c>
      <c r="B8139" s="4">
        <v>6</v>
      </c>
      <c r="C8139" s="4" t="s">
        <v>13394</v>
      </c>
    </row>
    <row r="8140" spans="1:3" ht="15.75" x14ac:dyDescent="0.25">
      <c r="A8140" s="4" t="s">
        <v>12077</v>
      </c>
      <c r="B8140" s="4">
        <v>6</v>
      </c>
      <c r="C8140" s="4" t="s">
        <v>12078</v>
      </c>
    </row>
    <row r="8141" spans="1:3" ht="15.75" x14ac:dyDescent="0.25">
      <c r="A8141" s="4" t="s">
        <v>11704</v>
      </c>
      <c r="B8141" s="4">
        <v>6</v>
      </c>
      <c r="C8141" s="4" t="s">
        <v>11705</v>
      </c>
    </row>
    <row r="8142" spans="1:3" ht="15.75" x14ac:dyDescent="0.25">
      <c r="A8142" s="4" t="s">
        <v>13087</v>
      </c>
      <c r="B8142" s="4">
        <v>6</v>
      </c>
      <c r="C8142" s="4" t="s">
        <v>11503</v>
      </c>
    </row>
    <row r="8143" spans="1:3" ht="15.75" x14ac:dyDescent="0.25">
      <c r="A8143" s="4" t="s">
        <v>13395</v>
      </c>
      <c r="B8143" s="4">
        <v>6</v>
      </c>
      <c r="C8143" s="4" t="s">
        <v>13396</v>
      </c>
    </row>
    <row r="8144" spans="1:3" ht="15.75" x14ac:dyDescent="0.25">
      <c r="A8144" s="4" t="s">
        <v>13397</v>
      </c>
      <c r="B8144" s="4">
        <v>6</v>
      </c>
      <c r="C8144" s="4" t="s">
        <v>11735</v>
      </c>
    </row>
    <row r="8145" spans="1:3" ht="15.75" x14ac:dyDescent="0.25">
      <c r="A8145" s="4" t="s">
        <v>13398</v>
      </c>
      <c r="B8145" s="4">
        <v>6</v>
      </c>
      <c r="C8145" s="4" t="s">
        <v>13399</v>
      </c>
    </row>
    <row r="8146" spans="1:3" ht="15.75" x14ac:dyDescent="0.25">
      <c r="A8146" s="4" t="s">
        <v>13400</v>
      </c>
      <c r="B8146" s="4">
        <v>6</v>
      </c>
      <c r="C8146" s="4" t="s">
        <v>13401</v>
      </c>
    </row>
    <row r="8147" spans="1:3" ht="15.75" x14ac:dyDescent="0.25">
      <c r="A8147" s="4" t="s">
        <v>13402</v>
      </c>
      <c r="B8147" s="4">
        <v>6</v>
      </c>
      <c r="C8147" s="4" t="s">
        <v>13403</v>
      </c>
    </row>
    <row r="8148" spans="1:3" ht="15.75" x14ac:dyDescent="0.25">
      <c r="A8148" s="4" t="s">
        <v>13404</v>
      </c>
      <c r="B8148" s="4">
        <v>6</v>
      </c>
      <c r="C8148" s="4" t="s">
        <v>13405</v>
      </c>
    </row>
    <row r="8149" spans="1:3" ht="15.75" x14ac:dyDescent="0.25">
      <c r="A8149" s="4" t="s">
        <v>11816</v>
      </c>
      <c r="B8149" s="4">
        <v>6</v>
      </c>
      <c r="C8149" s="4" t="s">
        <v>11817</v>
      </c>
    </row>
    <row r="8150" spans="1:3" ht="15.75" x14ac:dyDescent="0.25">
      <c r="A8150" s="4" t="s">
        <v>13406</v>
      </c>
      <c r="B8150" s="4">
        <v>6</v>
      </c>
      <c r="C8150" s="4" t="s">
        <v>13407</v>
      </c>
    </row>
    <row r="8151" spans="1:3" ht="15.75" x14ac:dyDescent="0.25">
      <c r="A8151" s="4" t="s">
        <v>13408</v>
      </c>
      <c r="B8151" s="4">
        <v>6</v>
      </c>
      <c r="C8151" s="4" t="s">
        <v>13409</v>
      </c>
    </row>
    <row r="8152" spans="1:3" ht="15.75" x14ac:dyDescent="0.25">
      <c r="A8152" s="4" t="s">
        <v>13410</v>
      </c>
      <c r="B8152" s="4">
        <v>6</v>
      </c>
      <c r="C8152" s="4" t="s">
        <v>13411</v>
      </c>
    </row>
    <row r="8153" spans="1:3" ht="15.75" x14ac:dyDescent="0.25">
      <c r="A8153" s="4" t="s">
        <v>13412</v>
      </c>
      <c r="B8153" s="4">
        <v>6</v>
      </c>
      <c r="C8153" s="4" t="s">
        <v>13413</v>
      </c>
    </row>
    <row r="8154" spans="1:3" ht="15.75" x14ac:dyDescent="0.25">
      <c r="A8154" s="4" t="s">
        <v>13414</v>
      </c>
      <c r="B8154" s="4">
        <v>6</v>
      </c>
      <c r="C8154" s="4" t="s">
        <v>8127</v>
      </c>
    </row>
    <row r="8155" spans="1:3" ht="15.75" x14ac:dyDescent="0.25">
      <c r="A8155" s="4" t="s">
        <v>13415</v>
      </c>
      <c r="B8155" s="4">
        <v>6</v>
      </c>
      <c r="C8155" s="4" t="s">
        <v>13416</v>
      </c>
    </row>
    <row r="8156" spans="1:3" ht="15.75" x14ac:dyDescent="0.25">
      <c r="A8156" s="4" t="s">
        <v>13417</v>
      </c>
      <c r="B8156" s="4">
        <v>6</v>
      </c>
      <c r="C8156" s="4" t="s">
        <v>13418</v>
      </c>
    </row>
    <row r="8157" spans="1:3" ht="15.75" x14ac:dyDescent="0.25">
      <c r="A8157" s="4" t="s">
        <v>13419</v>
      </c>
      <c r="B8157" s="4">
        <v>6</v>
      </c>
      <c r="C8157" s="4" t="s">
        <v>13420</v>
      </c>
    </row>
    <row r="8158" spans="1:3" ht="15.75" x14ac:dyDescent="0.25">
      <c r="A8158" s="4" t="s">
        <v>4959</v>
      </c>
      <c r="B8158" s="4">
        <v>6</v>
      </c>
      <c r="C8158" s="4" t="s">
        <v>4960</v>
      </c>
    </row>
    <row r="8159" spans="1:3" ht="15.75" x14ac:dyDescent="0.25">
      <c r="A8159" s="4" t="s">
        <v>13421</v>
      </c>
      <c r="B8159" s="4">
        <v>6</v>
      </c>
      <c r="C8159" s="4" t="s">
        <v>13422</v>
      </c>
    </row>
    <row r="8160" spans="1:3" ht="15.75" x14ac:dyDescent="0.25">
      <c r="A8160" s="4" t="s">
        <v>11087</v>
      </c>
      <c r="B8160" s="4">
        <v>6</v>
      </c>
      <c r="C8160" s="4" t="s">
        <v>10587</v>
      </c>
    </row>
    <row r="8161" spans="1:3" ht="15.75" x14ac:dyDescent="0.25">
      <c r="A8161" s="4" t="s">
        <v>13423</v>
      </c>
      <c r="B8161" s="4">
        <v>6</v>
      </c>
      <c r="C8161" s="4" t="s">
        <v>13424</v>
      </c>
    </row>
    <row r="8162" spans="1:3" ht="15.75" x14ac:dyDescent="0.25">
      <c r="A8162" s="4" t="s">
        <v>13425</v>
      </c>
      <c r="B8162" s="4">
        <v>6</v>
      </c>
      <c r="C8162" s="4" t="s">
        <v>13426</v>
      </c>
    </row>
    <row r="8163" spans="1:3" ht="15.75" x14ac:dyDescent="0.25">
      <c r="A8163" s="4" t="s">
        <v>13427</v>
      </c>
      <c r="B8163" s="4">
        <v>6</v>
      </c>
      <c r="C8163" s="4" t="s">
        <v>10004</v>
      </c>
    </row>
    <row r="8164" spans="1:3" ht="15.75" x14ac:dyDescent="0.25">
      <c r="A8164" s="4" t="s">
        <v>13428</v>
      </c>
      <c r="B8164" s="4">
        <v>6</v>
      </c>
      <c r="C8164" s="4" t="s">
        <v>7678</v>
      </c>
    </row>
    <row r="8165" spans="1:3" ht="15.75" x14ac:dyDescent="0.25">
      <c r="A8165" s="4" t="s">
        <v>13429</v>
      </c>
      <c r="B8165" s="4">
        <v>6</v>
      </c>
      <c r="C8165" s="4" t="s">
        <v>13430</v>
      </c>
    </row>
    <row r="8166" spans="1:3" ht="15.75" x14ac:dyDescent="0.25">
      <c r="A8166" s="4" t="s">
        <v>13431</v>
      </c>
      <c r="B8166" s="4">
        <v>6</v>
      </c>
      <c r="C8166" s="4" t="s">
        <v>13432</v>
      </c>
    </row>
    <row r="8167" spans="1:3" ht="15.75" x14ac:dyDescent="0.25">
      <c r="A8167" s="4" t="s">
        <v>13433</v>
      </c>
      <c r="B8167" s="4">
        <v>6</v>
      </c>
      <c r="C8167" s="4" t="s">
        <v>13434</v>
      </c>
    </row>
    <row r="8168" spans="1:3" ht="15.75" x14ac:dyDescent="0.25">
      <c r="A8168" s="4" t="s">
        <v>8761</v>
      </c>
      <c r="B8168" s="4">
        <v>6</v>
      </c>
      <c r="C8168" s="4" t="s">
        <v>8762</v>
      </c>
    </row>
    <row r="8169" spans="1:3" ht="15.75" x14ac:dyDescent="0.25">
      <c r="A8169" s="4" t="s">
        <v>13435</v>
      </c>
      <c r="B8169" s="4">
        <v>6</v>
      </c>
      <c r="C8169" s="4" t="s">
        <v>13436</v>
      </c>
    </row>
    <row r="8170" spans="1:3" ht="15.75" x14ac:dyDescent="0.25">
      <c r="A8170" s="4" t="s">
        <v>5169</v>
      </c>
      <c r="B8170" s="4">
        <v>6</v>
      </c>
      <c r="C8170" s="4" t="s">
        <v>5170</v>
      </c>
    </row>
    <row r="8171" spans="1:3" ht="15.75" x14ac:dyDescent="0.25">
      <c r="A8171" s="4" t="s">
        <v>13437</v>
      </c>
      <c r="B8171" s="4">
        <v>6</v>
      </c>
      <c r="C8171" s="4" t="s">
        <v>13438</v>
      </c>
    </row>
    <row r="8172" spans="1:3" ht="15.75" x14ac:dyDescent="0.25">
      <c r="A8172" s="4" t="s">
        <v>13439</v>
      </c>
      <c r="B8172" s="4">
        <v>6</v>
      </c>
      <c r="C8172" s="4" t="s">
        <v>13440</v>
      </c>
    </row>
    <row r="8173" spans="1:3" ht="15.75" x14ac:dyDescent="0.25">
      <c r="A8173" s="4" t="s">
        <v>13441</v>
      </c>
      <c r="B8173" s="4">
        <v>6</v>
      </c>
      <c r="C8173" s="4" t="s">
        <v>13442</v>
      </c>
    </row>
    <row r="8174" spans="1:3" ht="15.75" x14ac:dyDescent="0.25">
      <c r="A8174" s="4" t="s">
        <v>13443</v>
      </c>
      <c r="B8174" s="4">
        <v>6</v>
      </c>
      <c r="C8174" s="4" t="s">
        <v>13444</v>
      </c>
    </row>
    <row r="8175" spans="1:3" ht="15.75" x14ac:dyDescent="0.25">
      <c r="A8175" s="4" t="s">
        <v>13445</v>
      </c>
      <c r="B8175" s="4">
        <v>6</v>
      </c>
      <c r="C8175" s="4" t="s">
        <v>12346</v>
      </c>
    </row>
    <row r="8176" spans="1:3" ht="15.75" x14ac:dyDescent="0.25">
      <c r="A8176" s="4" t="s">
        <v>13446</v>
      </c>
      <c r="B8176" s="4">
        <v>6</v>
      </c>
      <c r="C8176" s="4" t="s">
        <v>13447</v>
      </c>
    </row>
    <row r="8177" spans="1:3" ht="15.75" x14ac:dyDescent="0.25">
      <c r="A8177" s="4" t="s">
        <v>7472</v>
      </c>
      <c r="B8177" s="4">
        <v>6</v>
      </c>
      <c r="C8177" s="4" t="s">
        <v>7473</v>
      </c>
    </row>
    <row r="8178" spans="1:3" ht="15.75" x14ac:dyDescent="0.25">
      <c r="A8178" s="4" t="s">
        <v>13448</v>
      </c>
      <c r="B8178" s="4">
        <v>6</v>
      </c>
      <c r="C8178" s="4" t="s">
        <v>13449</v>
      </c>
    </row>
    <row r="8179" spans="1:3" ht="15.75" x14ac:dyDescent="0.25">
      <c r="A8179" s="4" t="s">
        <v>13450</v>
      </c>
      <c r="B8179" s="4">
        <v>6</v>
      </c>
      <c r="C8179" s="4" t="s">
        <v>872</v>
      </c>
    </row>
    <row r="8180" spans="1:3" ht="15.75" x14ac:dyDescent="0.25">
      <c r="A8180" s="4" t="s">
        <v>13451</v>
      </c>
      <c r="B8180" s="4">
        <v>6</v>
      </c>
      <c r="C8180" s="4" t="s">
        <v>12677</v>
      </c>
    </row>
    <row r="8181" spans="1:3" ht="15.75" x14ac:dyDescent="0.25">
      <c r="A8181" s="4" t="s">
        <v>8113</v>
      </c>
      <c r="B8181" s="4">
        <v>6</v>
      </c>
      <c r="C8181" s="4" t="s">
        <v>5725</v>
      </c>
    </row>
    <row r="8182" spans="1:3" ht="15.75" x14ac:dyDescent="0.25">
      <c r="A8182" s="4" t="s">
        <v>13452</v>
      </c>
      <c r="B8182" s="4">
        <v>6</v>
      </c>
      <c r="C8182" s="4" t="s">
        <v>13453</v>
      </c>
    </row>
    <row r="8183" spans="1:3" ht="15.75" x14ac:dyDescent="0.25">
      <c r="A8183" s="4" t="s">
        <v>13352</v>
      </c>
      <c r="B8183" s="4">
        <v>6</v>
      </c>
      <c r="C8183" s="4" t="s">
        <v>13353</v>
      </c>
    </row>
    <row r="8184" spans="1:3" ht="15.75" x14ac:dyDescent="0.25">
      <c r="A8184" s="4" t="s">
        <v>13454</v>
      </c>
      <c r="B8184" s="4">
        <v>6</v>
      </c>
      <c r="C8184" s="4" t="s">
        <v>12496</v>
      </c>
    </row>
    <row r="8185" spans="1:3" ht="15.75" x14ac:dyDescent="0.25">
      <c r="A8185" s="4" t="s">
        <v>13455</v>
      </c>
      <c r="B8185" s="4">
        <v>6</v>
      </c>
      <c r="C8185" s="4" t="s">
        <v>13456</v>
      </c>
    </row>
    <row r="8186" spans="1:3" ht="15.75" x14ac:dyDescent="0.25">
      <c r="A8186" s="4" t="s">
        <v>13457</v>
      </c>
      <c r="B8186" s="4">
        <v>6</v>
      </c>
      <c r="C8186" s="4" t="s">
        <v>13458</v>
      </c>
    </row>
    <row r="8187" spans="1:3" ht="15.75" x14ac:dyDescent="0.25">
      <c r="A8187" s="4" t="s">
        <v>13459</v>
      </c>
      <c r="B8187" s="4">
        <v>6</v>
      </c>
      <c r="C8187" s="4" t="s">
        <v>3074</v>
      </c>
    </row>
    <row r="8188" spans="1:3" ht="15.75" x14ac:dyDescent="0.25">
      <c r="A8188" s="4" t="s">
        <v>13460</v>
      </c>
      <c r="B8188" s="4">
        <v>6</v>
      </c>
      <c r="C8188" s="4" t="s">
        <v>13461</v>
      </c>
    </row>
    <row r="8189" spans="1:3" ht="15.75" x14ac:dyDescent="0.25">
      <c r="A8189" s="4" t="s">
        <v>13462</v>
      </c>
      <c r="B8189" s="4">
        <v>6</v>
      </c>
      <c r="C8189" s="4" t="s">
        <v>13463</v>
      </c>
    </row>
    <row r="8190" spans="1:3" ht="15.75" x14ac:dyDescent="0.25">
      <c r="A8190" s="4" t="s">
        <v>13464</v>
      </c>
      <c r="B8190" s="4">
        <v>6</v>
      </c>
      <c r="C8190" s="4" t="s">
        <v>13465</v>
      </c>
    </row>
    <row r="8191" spans="1:3" ht="15.75" x14ac:dyDescent="0.25">
      <c r="A8191" s="4" t="s">
        <v>11806</v>
      </c>
      <c r="B8191" s="4">
        <v>6</v>
      </c>
      <c r="C8191" s="4" t="s">
        <v>11807</v>
      </c>
    </row>
    <row r="8192" spans="1:3" ht="15.75" x14ac:dyDescent="0.25">
      <c r="A8192" s="4" t="s">
        <v>13466</v>
      </c>
      <c r="B8192" s="4">
        <v>6</v>
      </c>
      <c r="C8192" s="4" t="s">
        <v>13467</v>
      </c>
    </row>
    <row r="8193" spans="1:3" ht="15.75" x14ac:dyDescent="0.25">
      <c r="A8193" s="4" t="s">
        <v>13468</v>
      </c>
      <c r="B8193" s="4">
        <v>6</v>
      </c>
      <c r="C8193" s="4" t="s">
        <v>13469</v>
      </c>
    </row>
    <row r="8194" spans="1:3" ht="15.75" x14ac:dyDescent="0.25">
      <c r="A8194" s="4" t="s">
        <v>13470</v>
      </c>
      <c r="B8194" s="4">
        <v>6</v>
      </c>
      <c r="C8194" s="4" t="s">
        <v>13471</v>
      </c>
    </row>
    <row r="8195" spans="1:3" ht="15.75" x14ac:dyDescent="0.25">
      <c r="A8195" s="4" t="s">
        <v>10105</v>
      </c>
      <c r="B8195" s="4">
        <v>6</v>
      </c>
      <c r="C8195" s="4" t="s">
        <v>5632</v>
      </c>
    </row>
    <row r="8196" spans="1:3" ht="15.75" x14ac:dyDescent="0.25">
      <c r="A8196" s="4" t="s">
        <v>13472</v>
      </c>
      <c r="B8196" s="4">
        <v>6</v>
      </c>
      <c r="C8196" s="4" t="s">
        <v>13473</v>
      </c>
    </row>
    <row r="8197" spans="1:3" ht="15.75" x14ac:dyDescent="0.25">
      <c r="A8197" s="4" t="s">
        <v>12033</v>
      </c>
      <c r="B8197" s="4">
        <v>6</v>
      </c>
      <c r="C8197" s="4" t="s">
        <v>11634</v>
      </c>
    </row>
    <row r="8198" spans="1:3" ht="15.75" x14ac:dyDescent="0.25">
      <c r="A8198" s="4" t="s">
        <v>13474</v>
      </c>
      <c r="B8198" s="4">
        <v>6</v>
      </c>
      <c r="C8198" s="4" t="s">
        <v>13475</v>
      </c>
    </row>
    <row r="8199" spans="1:3" ht="15.75" x14ac:dyDescent="0.25">
      <c r="A8199" s="4" t="s">
        <v>13476</v>
      </c>
      <c r="B8199" s="4">
        <v>6</v>
      </c>
      <c r="C8199" s="4" t="s">
        <v>13477</v>
      </c>
    </row>
    <row r="8200" spans="1:3" ht="15.75" x14ac:dyDescent="0.25">
      <c r="A8200" s="4" t="s">
        <v>13478</v>
      </c>
      <c r="B8200" s="4">
        <v>6</v>
      </c>
      <c r="C8200" s="4" t="s">
        <v>13479</v>
      </c>
    </row>
    <row r="8201" spans="1:3" ht="15.75" x14ac:dyDescent="0.25">
      <c r="A8201" s="4" t="s">
        <v>13480</v>
      </c>
      <c r="B8201" s="4">
        <v>6</v>
      </c>
      <c r="C8201" s="4" t="s">
        <v>13481</v>
      </c>
    </row>
    <row r="8202" spans="1:3" ht="15.75" x14ac:dyDescent="0.25">
      <c r="A8202" s="4" t="s">
        <v>13482</v>
      </c>
      <c r="B8202" s="4">
        <v>6</v>
      </c>
      <c r="C8202" s="4" t="s">
        <v>9596</v>
      </c>
    </row>
    <row r="8203" spans="1:3" ht="15.75" x14ac:dyDescent="0.25">
      <c r="A8203" s="4" t="s">
        <v>13483</v>
      </c>
      <c r="B8203" s="4">
        <v>6</v>
      </c>
      <c r="C8203" s="4" t="s">
        <v>13484</v>
      </c>
    </row>
    <row r="8204" spans="1:3" ht="15.75" x14ac:dyDescent="0.25">
      <c r="A8204" s="4" t="s">
        <v>13485</v>
      </c>
      <c r="B8204" s="4">
        <v>6</v>
      </c>
      <c r="C8204" s="4" t="s">
        <v>13486</v>
      </c>
    </row>
    <row r="8205" spans="1:3" ht="15.75" x14ac:dyDescent="0.25">
      <c r="A8205" s="4" t="s">
        <v>13487</v>
      </c>
      <c r="B8205" s="4">
        <v>6</v>
      </c>
      <c r="C8205" s="4" t="s">
        <v>10121</v>
      </c>
    </row>
    <row r="8206" spans="1:3" ht="15.75" x14ac:dyDescent="0.25">
      <c r="A8206" s="4" t="s">
        <v>8935</v>
      </c>
      <c r="B8206" s="4">
        <v>6</v>
      </c>
      <c r="C8206" s="4" t="s">
        <v>8936</v>
      </c>
    </row>
    <row r="8207" spans="1:3" ht="15.75" x14ac:dyDescent="0.25">
      <c r="A8207" s="4" t="s">
        <v>13488</v>
      </c>
      <c r="B8207" s="4">
        <v>6</v>
      </c>
      <c r="C8207" s="4" t="s">
        <v>13489</v>
      </c>
    </row>
    <row r="8208" spans="1:3" ht="15.75" x14ac:dyDescent="0.25">
      <c r="A8208" s="4" t="s">
        <v>9010</v>
      </c>
      <c r="B8208" s="4">
        <v>6</v>
      </c>
      <c r="C8208" s="4" t="s">
        <v>9011</v>
      </c>
    </row>
    <row r="8209" spans="1:3" ht="15.75" x14ac:dyDescent="0.25">
      <c r="A8209" s="4" t="s">
        <v>12265</v>
      </c>
      <c r="B8209" s="4">
        <v>6</v>
      </c>
      <c r="C8209" s="4" t="s">
        <v>12266</v>
      </c>
    </row>
    <row r="8210" spans="1:3" ht="15.75" x14ac:dyDescent="0.25">
      <c r="A8210" s="4" t="s">
        <v>13490</v>
      </c>
      <c r="B8210" s="4">
        <v>6</v>
      </c>
      <c r="C8210" s="4" t="s">
        <v>13491</v>
      </c>
    </row>
    <row r="8211" spans="1:3" ht="15.75" x14ac:dyDescent="0.25">
      <c r="A8211" s="4" t="s">
        <v>13492</v>
      </c>
      <c r="B8211" s="4">
        <v>6</v>
      </c>
      <c r="C8211" s="4" t="s">
        <v>13493</v>
      </c>
    </row>
    <row r="8212" spans="1:3" ht="15.75" x14ac:dyDescent="0.25">
      <c r="A8212" s="4" t="s">
        <v>13494</v>
      </c>
      <c r="B8212" s="4">
        <v>6</v>
      </c>
      <c r="C8212" s="4" t="s">
        <v>13495</v>
      </c>
    </row>
    <row r="8213" spans="1:3" ht="15.75" x14ac:dyDescent="0.25">
      <c r="A8213" s="4" t="s">
        <v>1694</v>
      </c>
      <c r="B8213" s="4">
        <v>6</v>
      </c>
      <c r="C8213" s="4" t="s">
        <v>961</v>
      </c>
    </row>
    <row r="8214" spans="1:3" ht="15.75" x14ac:dyDescent="0.25">
      <c r="A8214" s="4" t="s">
        <v>13496</v>
      </c>
      <c r="B8214" s="4">
        <v>6</v>
      </c>
      <c r="C8214" s="4" t="s">
        <v>13497</v>
      </c>
    </row>
    <row r="8215" spans="1:3" ht="15.75" x14ac:dyDescent="0.25">
      <c r="A8215" s="4" t="s">
        <v>4269</v>
      </c>
      <c r="B8215" s="4">
        <v>6</v>
      </c>
      <c r="C8215" s="4" t="s">
        <v>965</v>
      </c>
    </row>
    <row r="8216" spans="1:3" ht="15.75" x14ac:dyDescent="0.25">
      <c r="A8216" s="4" t="s">
        <v>13498</v>
      </c>
      <c r="B8216" s="4">
        <v>6</v>
      </c>
      <c r="C8216" s="4" t="s">
        <v>13499</v>
      </c>
    </row>
    <row r="8217" spans="1:3" ht="15.75" x14ac:dyDescent="0.25">
      <c r="A8217" s="4" t="s">
        <v>13500</v>
      </c>
      <c r="B8217" s="4">
        <v>6</v>
      </c>
      <c r="C8217" s="4" t="s">
        <v>927</v>
      </c>
    </row>
    <row r="8218" spans="1:3" ht="15.75" x14ac:dyDescent="0.25">
      <c r="A8218" s="4" t="s">
        <v>13501</v>
      </c>
      <c r="B8218" s="4">
        <v>6</v>
      </c>
      <c r="C8218" s="4" t="s">
        <v>7214</v>
      </c>
    </row>
    <row r="8219" spans="1:3" ht="15.75" x14ac:dyDescent="0.25">
      <c r="A8219" s="4" t="s">
        <v>11323</v>
      </c>
      <c r="B8219" s="4">
        <v>6</v>
      </c>
      <c r="C8219" s="4" t="s">
        <v>11324</v>
      </c>
    </row>
    <row r="8220" spans="1:3" ht="15.75" x14ac:dyDescent="0.25">
      <c r="A8220" s="4" t="s">
        <v>13502</v>
      </c>
      <c r="B8220" s="4">
        <v>6</v>
      </c>
      <c r="C8220" s="4" t="s">
        <v>13503</v>
      </c>
    </row>
    <row r="8221" spans="1:3" ht="15.75" x14ac:dyDescent="0.25">
      <c r="A8221" s="4" t="s">
        <v>13504</v>
      </c>
      <c r="B8221" s="4">
        <v>6</v>
      </c>
      <c r="C8221" s="4" t="s">
        <v>830</v>
      </c>
    </row>
    <row r="8222" spans="1:3" ht="15.75" x14ac:dyDescent="0.25">
      <c r="A8222" s="4" t="s">
        <v>13505</v>
      </c>
      <c r="B8222" s="4">
        <v>6</v>
      </c>
      <c r="C8222" s="4" t="s">
        <v>13506</v>
      </c>
    </row>
    <row r="8223" spans="1:3" ht="15.75" x14ac:dyDescent="0.25">
      <c r="A8223" s="4" t="s">
        <v>13507</v>
      </c>
      <c r="B8223" s="4">
        <v>6</v>
      </c>
      <c r="C8223" s="4" t="s">
        <v>5734</v>
      </c>
    </row>
    <row r="8224" spans="1:3" ht="15.75" x14ac:dyDescent="0.25">
      <c r="A8224" s="4" t="s">
        <v>9366</v>
      </c>
      <c r="B8224" s="4">
        <v>6</v>
      </c>
      <c r="C8224" s="4" t="s">
        <v>9367</v>
      </c>
    </row>
    <row r="8225" spans="1:3" ht="15.75" x14ac:dyDescent="0.25">
      <c r="A8225" s="4" t="s">
        <v>13508</v>
      </c>
      <c r="B8225" s="4">
        <v>6</v>
      </c>
      <c r="C8225" s="4" t="s">
        <v>7689</v>
      </c>
    </row>
    <row r="8226" spans="1:3" ht="15.75" x14ac:dyDescent="0.25">
      <c r="A8226" s="4" t="s">
        <v>13509</v>
      </c>
      <c r="B8226" s="4">
        <v>6</v>
      </c>
      <c r="C8226" s="4" t="s">
        <v>13510</v>
      </c>
    </row>
    <row r="8227" spans="1:3" ht="15.75" x14ac:dyDescent="0.25">
      <c r="A8227" s="4" t="s">
        <v>2125</v>
      </c>
      <c r="B8227" s="4">
        <v>6</v>
      </c>
      <c r="C8227" s="4" t="s">
        <v>2126</v>
      </c>
    </row>
    <row r="8228" spans="1:3" ht="15.75" x14ac:dyDescent="0.25">
      <c r="A8228" s="4" t="s">
        <v>13511</v>
      </c>
      <c r="B8228" s="4">
        <v>6</v>
      </c>
      <c r="C8228" s="4" t="s">
        <v>4639</v>
      </c>
    </row>
    <row r="8229" spans="1:3" ht="15.75" x14ac:dyDescent="0.25">
      <c r="A8229" s="4" t="s">
        <v>13512</v>
      </c>
      <c r="B8229" s="4">
        <v>6</v>
      </c>
      <c r="C8229" s="4" t="s">
        <v>13513</v>
      </c>
    </row>
    <row r="8230" spans="1:3" ht="15.75" x14ac:dyDescent="0.25">
      <c r="A8230" s="4" t="s">
        <v>13514</v>
      </c>
      <c r="B8230" s="4">
        <v>6</v>
      </c>
      <c r="C8230" s="4" t="s">
        <v>13515</v>
      </c>
    </row>
    <row r="8231" spans="1:3" ht="15.75" x14ac:dyDescent="0.25">
      <c r="A8231" s="4" t="s">
        <v>13516</v>
      </c>
      <c r="B8231" s="4">
        <v>6</v>
      </c>
      <c r="C8231" s="4" t="s">
        <v>13517</v>
      </c>
    </row>
    <row r="8232" spans="1:3" ht="15.75" x14ac:dyDescent="0.25">
      <c r="A8232" s="4" t="s">
        <v>13518</v>
      </c>
      <c r="B8232" s="4">
        <v>6</v>
      </c>
      <c r="C8232" s="4" t="s">
        <v>13519</v>
      </c>
    </row>
    <row r="8233" spans="1:3" ht="15.75" x14ac:dyDescent="0.25">
      <c r="A8233" s="4" t="s">
        <v>13520</v>
      </c>
      <c r="B8233" s="4">
        <v>6</v>
      </c>
      <c r="C8233" s="4" t="s">
        <v>13521</v>
      </c>
    </row>
    <row r="8234" spans="1:3" ht="15.75" x14ac:dyDescent="0.25">
      <c r="A8234" s="4" t="s">
        <v>13522</v>
      </c>
      <c r="B8234" s="4">
        <v>6</v>
      </c>
      <c r="C8234" s="4" t="s">
        <v>13523</v>
      </c>
    </row>
    <row r="8235" spans="1:3" ht="15.75" x14ac:dyDescent="0.25">
      <c r="A8235" s="4" t="s">
        <v>13524</v>
      </c>
      <c r="B8235" s="4">
        <v>6</v>
      </c>
      <c r="C8235" s="4" t="s">
        <v>10236</v>
      </c>
    </row>
    <row r="8236" spans="1:3" ht="15.75" x14ac:dyDescent="0.25">
      <c r="A8236" s="4" t="s">
        <v>13525</v>
      </c>
      <c r="B8236" s="4">
        <v>6</v>
      </c>
      <c r="C8236" s="4" t="s">
        <v>8746</v>
      </c>
    </row>
    <row r="8237" spans="1:3" ht="15.75" x14ac:dyDescent="0.25">
      <c r="A8237" s="4" t="s">
        <v>13526</v>
      </c>
      <c r="B8237" s="4">
        <v>6</v>
      </c>
      <c r="C8237" s="4" t="s">
        <v>13527</v>
      </c>
    </row>
    <row r="8238" spans="1:3" ht="15.75" x14ac:dyDescent="0.25">
      <c r="A8238" s="4" t="s">
        <v>13528</v>
      </c>
      <c r="B8238" s="4">
        <v>6</v>
      </c>
      <c r="C8238" s="4" t="s">
        <v>13529</v>
      </c>
    </row>
    <row r="8239" spans="1:3" ht="15.75" x14ac:dyDescent="0.25">
      <c r="A8239" s="4" t="s">
        <v>13530</v>
      </c>
      <c r="B8239" s="4">
        <v>6</v>
      </c>
      <c r="C8239" s="4" t="s">
        <v>13531</v>
      </c>
    </row>
    <row r="8240" spans="1:3" ht="15.75" x14ac:dyDescent="0.25">
      <c r="A8240" s="4" t="s">
        <v>13532</v>
      </c>
      <c r="B8240" s="4">
        <v>6</v>
      </c>
      <c r="C8240" s="4" t="s">
        <v>13533</v>
      </c>
    </row>
    <row r="8241" spans="1:3" ht="15.75" x14ac:dyDescent="0.25">
      <c r="A8241" s="4" t="s">
        <v>7599</v>
      </c>
      <c r="B8241" s="4">
        <v>6</v>
      </c>
      <c r="C8241" s="4" t="s">
        <v>7600</v>
      </c>
    </row>
    <row r="8242" spans="1:3" ht="15.75" x14ac:dyDescent="0.25">
      <c r="A8242" s="4" t="s">
        <v>5038</v>
      </c>
      <c r="B8242" s="4">
        <v>6</v>
      </c>
      <c r="C8242" s="4" t="s">
        <v>5039</v>
      </c>
    </row>
    <row r="8243" spans="1:3" ht="15.75" x14ac:dyDescent="0.25">
      <c r="A8243" s="4" t="s">
        <v>13534</v>
      </c>
      <c r="B8243" s="4">
        <v>6</v>
      </c>
      <c r="C8243" s="4" t="s">
        <v>13535</v>
      </c>
    </row>
    <row r="8244" spans="1:3" ht="15.75" x14ac:dyDescent="0.25">
      <c r="A8244" s="4" t="s">
        <v>13536</v>
      </c>
      <c r="B8244" s="4">
        <v>6</v>
      </c>
      <c r="C8244" s="4" t="s">
        <v>12784</v>
      </c>
    </row>
    <row r="8245" spans="1:3" ht="15.75" x14ac:dyDescent="0.25">
      <c r="A8245" s="4" t="s">
        <v>13537</v>
      </c>
      <c r="B8245" s="4">
        <v>6</v>
      </c>
      <c r="C8245" s="4" t="s">
        <v>3411</v>
      </c>
    </row>
    <row r="8246" spans="1:3" ht="15.75" x14ac:dyDescent="0.25">
      <c r="A8246" s="4" t="s">
        <v>13538</v>
      </c>
      <c r="B8246" s="4">
        <v>6</v>
      </c>
      <c r="C8246" s="4" t="s">
        <v>13539</v>
      </c>
    </row>
    <row r="8247" spans="1:3" ht="15.75" x14ac:dyDescent="0.25">
      <c r="A8247" s="4" t="s">
        <v>13540</v>
      </c>
      <c r="B8247" s="4">
        <v>6</v>
      </c>
      <c r="C8247" s="4" t="s">
        <v>13541</v>
      </c>
    </row>
    <row r="8248" spans="1:3" ht="15.75" x14ac:dyDescent="0.25">
      <c r="A8248" s="4" t="s">
        <v>13542</v>
      </c>
      <c r="B8248" s="4">
        <v>6</v>
      </c>
      <c r="C8248" s="4" t="s">
        <v>13543</v>
      </c>
    </row>
    <row r="8249" spans="1:3" ht="15.75" x14ac:dyDescent="0.25">
      <c r="A8249" s="4" t="s">
        <v>13544</v>
      </c>
      <c r="B8249" s="4">
        <v>6</v>
      </c>
      <c r="C8249" s="4" t="s">
        <v>13545</v>
      </c>
    </row>
    <row r="8250" spans="1:3" ht="15.75" x14ac:dyDescent="0.25">
      <c r="A8250" s="4" t="s">
        <v>13494</v>
      </c>
      <c r="B8250" s="4">
        <v>6</v>
      </c>
      <c r="C8250" s="4" t="s">
        <v>13495</v>
      </c>
    </row>
    <row r="8251" spans="1:3" ht="15.75" x14ac:dyDescent="0.25">
      <c r="A8251" s="4" t="s">
        <v>13546</v>
      </c>
      <c r="B8251" s="4">
        <v>6</v>
      </c>
      <c r="C8251" s="4" t="s">
        <v>13547</v>
      </c>
    </row>
    <row r="8252" spans="1:3" ht="15.75" x14ac:dyDescent="0.25">
      <c r="A8252" s="4" t="s">
        <v>13548</v>
      </c>
      <c r="B8252" s="4">
        <v>6</v>
      </c>
      <c r="C8252" s="4" t="s">
        <v>13549</v>
      </c>
    </row>
    <row r="8253" spans="1:3" ht="15.75" x14ac:dyDescent="0.25">
      <c r="A8253" s="4" t="s">
        <v>6152</v>
      </c>
      <c r="B8253" s="4">
        <v>6</v>
      </c>
      <c r="C8253" s="4" t="s">
        <v>6153</v>
      </c>
    </row>
    <row r="8254" spans="1:3" ht="15.75" x14ac:dyDescent="0.25">
      <c r="A8254" s="4" t="s">
        <v>13550</v>
      </c>
      <c r="B8254" s="4">
        <v>6</v>
      </c>
      <c r="C8254" s="4" t="s">
        <v>12744</v>
      </c>
    </row>
    <row r="8255" spans="1:3" ht="15.75" x14ac:dyDescent="0.25">
      <c r="A8255" s="4" t="s">
        <v>13551</v>
      </c>
      <c r="B8255" s="4">
        <v>6</v>
      </c>
      <c r="C8255" s="4" t="s">
        <v>5813</v>
      </c>
    </row>
    <row r="8256" spans="1:3" ht="15.75" x14ac:dyDescent="0.25">
      <c r="A8256" s="4" t="s">
        <v>13552</v>
      </c>
      <c r="B8256" s="4">
        <v>6</v>
      </c>
      <c r="C8256" s="4" t="s">
        <v>13553</v>
      </c>
    </row>
    <row r="8257" spans="1:3" ht="15.75" x14ac:dyDescent="0.25">
      <c r="A8257" s="4" t="s">
        <v>7504</v>
      </c>
      <c r="B8257" s="4">
        <v>6</v>
      </c>
      <c r="C8257" s="4" t="s">
        <v>7505</v>
      </c>
    </row>
    <row r="8258" spans="1:3" ht="15.75" x14ac:dyDescent="0.25">
      <c r="A8258" s="4" t="s">
        <v>13554</v>
      </c>
      <c r="B8258" s="4">
        <v>6</v>
      </c>
      <c r="C8258" s="4" t="s">
        <v>8605</v>
      </c>
    </row>
    <row r="8259" spans="1:3" ht="15.75" x14ac:dyDescent="0.25">
      <c r="A8259" s="4" t="s">
        <v>13555</v>
      </c>
      <c r="B8259" s="4">
        <v>6</v>
      </c>
      <c r="C8259" s="4" t="s">
        <v>13556</v>
      </c>
    </row>
    <row r="8260" spans="1:3" ht="15.75" x14ac:dyDescent="0.25">
      <c r="A8260" s="4" t="s">
        <v>13557</v>
      </c>
      <c r="B8260" s="4">
        <v>6</v>
      </c>
      <c r="C8260" s="4" t="s">
        <v>13558</v>
      </c>
    </row>
    <row r="8261" spans="1:3" ht="15.75" x14ac:dyDescent="0.25">
      <c r="A8261" s="4" t="s">
        <v>7457</v>
      </c>
      <c r="B8261" s="4">
        <v>6</v>
      </c>
      <c r="C8261" s="4" t="s">
        <v>7458</v>
      </c>
    </row>
    <row r="8262" spans="1:3" ht="15.75" x14ac:dyDescent="0.25">
      <c r="A8262" s="4" t="s">
        <v>13559</v>
      </c>
      <c r="B8262" s="4">
        <v>6</v>
      </c>
      <c r="C8262" s="4" t="s">
        <v>13560</v>
      </c>
    </row>
    <row r="8263" spans="1:3" ht="15.75" x14ac:dyDescent="0.25">
      <c r="A8263" s="4" t="s">
        <v>13561</v>
      </c>
      <c r="B8263" s="4">
        <v>6</v>
      </c>
      <c r="C8263" s="4" t="s">
        <v>4875</v>
      </c>
    </row>
    <row r="8264" spans="1:3" ht="15.75" x14ac:dyDescent="0.25">
      <c r="A8264" s="4" t="s">
        <v>8088</v>
      </c>
      <c r="B8264" s="4">
        <v>6</v>
      </c>
      <c r="C8264" s="4" t="s">
        <v>8089</v>
      </c>
    </row>
    <row r="8265" spans="1:3" ht="15.75" x14ac:dyDescent="0.25">
      <c r="A8265" s="4" t="s">
        <v>13562</v>
      </c>
      <c r="B8265" s="4">
        <v>6</v>
      </c>
      <c r="C8265" s="4" t="s">
        <v>13563</v>
      </c>
    </row>
    <row r="8266" spans="1:3" ht="15.75" x14ac:dyDescent="0.25">
      <c r="A8266" s="4" t="s">
        <v>13564</v>
      </c>
      <c r="B8266" s="4">
        <v>6</v>
      </c>
      <c r="C8266" s="4" t="s">
        <v>13565</v>
      </c>
    </row>
    <row r="8267" spans="1:3" ht="15.75" x14ac:dyDescent="0.25">
      <c r="A8267" s="4" t="s">
        <v>13566</v>
      </c>
      <c r="B8267" s="4">
        <v>6</v>
      </c>
      <c r="C8267" s="4" t="s">
        <v>13567</v>
      </c>
    </row>
    <row r="8268" spans="1:3" ht="15.75" x14ac:dyDescent="0.25">
      <c r="A8268" s="4" t="s">
        <v>13568</v>
      </c>
      <c r="B8268" s="4">
        <v>6</v>
      </c>
      <c r="C8268" s="4" t="s">
        <v>13569</v>
      </c>
    </row>
    <row r="8269" spans="1:3" ht="15.75" x14ac:dyDescent="0.25">
      <c r="A8269" s="4" t="s">
        <v>13570</v>
      </c>
      <c r="B8269" s="4">
        <v>6</v>
      </c>
      <c r="C8269" s="4" t="s">
        <v>13571</v>
      </c>
    </row>
    <row r="8270" spans="1:3" ht="15.75" x14ac:dyDescent="0.25">
      <c r="A8270" s="4" t="s">
        <v>13572</v>
      </c>
      <c r="B8270" s="4">
        <v>6</v>
      </c>
      <c r="C8270" s="4" t="s">
        <v>13573</v>
      </c>
    </row>
    <row r="8271" spans="1:3" ht="15.75" x14ac:dyDescent="0.25">
      <c r="A8271" s="4" t="s">
        <v>13574</v>
      </c>
      <c r="B8271" s="4">
        <v>6</v>
      </c>
      <c r="C8271" s="4" t="s">
        <v>13575</v>
      </c>
    </row>
    <row r="8272" spans="1:3" ht="15.75" x14ac:dyDescent="0.25">
      <c r="A8272" s="4" t="s">
        <v>13576</v>
      </c>
      <c r="B8272" s="4">
        <v>6</v>
      </c>
      <c r="C8272" s="4" t="s">
        <v>13577</v>
      </c>
    </row>
    <row r="8273" spans="1:3" ht="15.75" x14ac:dyDescent="0.25">
      <c r="A8273" s="4" t="s">
        <v>13578</v>
      </c>
      <c r="B8273" s="4">
        <v>6</v>
      </c>
      <c r="C8273" s="4" t="s">
        <v>4037</v>
      </c>
    </row>
    <row r="8274" spans="1:3" ht="15.75" x14ac:dyDescent="0.25">
      <c r="A8274" s="4" t="s">
        <v>13579</v>
      </c>
      <c r="B8274" s="4">
        <v>6</v>
      </c>
      <c r="C8274" s="4" t="s">
        <v>11915</v>
      </c>
    </row>
    <row r="8275" spans="1:3" ht="15.75" x14ac:dyDescent="0.25">
      <c r="A8275" s="4" t="s">
        <v>10913</v>
      </c>
      <c r="B8275" s="4">
        <v>6</v>
      </c>
      <c r="C8275" s="4" t="s">
        <v>9912</v>
      </c>
    </row>
    <row r="8276" spans="1:3" ht="15.75" x14ac:dyDescent="0.25">
      <c r="A8276" s="4" t="s">
        <v>5489</v>
      </c>
      <c r="B8276" s="4">
        <v>6</v>
      </c>
      <c r="C8276" s="4" t="s">
        <v>5490</v>
      </c>
    </row>
    <row r="8277" spans="1:3" ht="15.75" x14ac:dyDescent="0.25">
      <c r="A8277" s="4" t="s">
        <v>13580</v>
      </c>
      <c r="B8277" s="4">
        <v>6</v>
      </c>
      <c r="C8277" s="4" t="s">
        <v>13581</v>
      </c>
    </row>
    <row r="8278" spans="1:3" ht="15.75" x14ac:dyDescent="0.25">
      <c r="A8278" s="4" t="s">
        <v>13582</v>
      </c>
      <c r="B8278" s="4">
        <v>6</v>
      </c>
      <c r="C8278" s="4" t="s">
        <v>11691</v>
      </c>
    </row>
    <row r="8279" spans="1:3" ht="15.75" x14ac:dyDescent="0.25">
      <c r="A8279" s="4" t="s">
        <v>13583</v>
      </c>
      <c r="B8279" s="4">
        <v>6</v>
      </c>
      <c r="C8279" s="4" t="s">
        <v>13584</v>
      </c>
    </row>
    <row r="8280" spans="1:3" ht="15.75" x14ac:dyDescent="0.25">
      <c r="A8280" s="4" t="s">
        <v>13585</v>
      </c>
      <c r="B8280" s="4">
        <v>6</v>
      </c>
      <c r="C8280" s="4" t="s">
        <v>13586</v>
      </c>
    </row>
    <row r="8281" spans="1:3" ht="15.75" x14ac:dyDescent="0.25">
      <c r="A8281" s="4" t="s">
        <v>13587</v>
      </c>
      <c r="B8281" s="4">
        <v>6</v>
      </c>
      <c r="C8281" s="4" t="s">
        <v>6739</v>
      </c>
    </row>
    <row r="8282" spans="1:3" ht="15.75" x14ac:dyDescent="0.25">
      <c r="A8282" s="4" t="s">
        <v>13588</v>
      </c>
      <c r="B8282" s="4">
        <v>6</v>
      </c>
      <c r="C8282" s="4" t="s">
        <v>13589</v>
      </c>
    </row>
    <row r="8283" spans="1:3" ht="15.75" x14ac:dyDescent="0.25">
      <c r="A8283" s="4" t="s">
        <v>13590</v>
      </c>
      <c r="B8283" s="4">
        <v>6</v>
      </c>
      <c r="C8283" s="4" t="s">
        <v>9779</v>
      </c>
    </row>
    <row r="8284" spans="1:3" ht="15.75" x14ac:dyDescent="0.25">
      <c r="A8284" s="4" t="s">
        <v>9726</v>
      </c>
      <c r="B8284" s="4">
        <v>6</v>
      </c>
      <c r="C8284" s="4" t="s">
        <v>9727</v>
      </c>
    </row>
    <row r="8285" spans="1:3" ht="15.75" x14ac:dyDescent="0.25">
      <c r="A8285" s="4" t="s">
        <v>13591</v>
      </c>
      <c r="B8285" s="4">
        <v>6</v>
      </c>
      <c r="C8285" s="4" t="s">
        <v>13592</v>
      </c>
    </row>
    <row r="8286" spans="1:3" ht="15.75" x14ac:dyDescent="0.25">
      <c r="A8286" s="4" t="s">
        <v>13593</v>
      </c>
      <c r="B8286" s="4">
        <v>6</v>
      </c>
      <c r="C8286" s="4" t="s">
        <v>13594</v>
      </c>
    </row>
    <row r="8287" spans="1:3" ht="15.75" x14ac:dyDescent="0.25">
      <c r="A8287" s="4" t="s">
        <v>9168</v>
      </c>
      <c r="B8287" s="4">
        <v>6</v>
      </c>
      <c r="C8287" s="4" t="s">
        <v>9169</v>
      </c>
    </row>
    <row r="8288" spans="1:3" ht="15.75" x14ac:dyDescent="0.25">
      <c r="A8288" s="4" t="s">
        <v>6924</v>
      </c>
      <c r="B8288" s="4">
        <v>6</v>
      </c>
      <c r="C8288" s="4" t="s">
        <v>6925</v>
      </c>
    </row>
    <row r="8289" spans="1:3" ht="15.75" x14ac:dyDescent="0.25">
      <c r="A8289" s="4" t="s">
        <v>13595</v>
      </c>
      <c r="B8289" s="4">
        <v>6</v>
      </c>
      <c r="C8289" s="4" t="s">
        <v>13596</v>
      </c>
    </row>
    <row r="8290" spans="1:3" ht="15.75" x14ac:dyDescent="0.25">
      <c r="A8290" s="4" t="s">
        <v>13597</v>
      </c>
      <c r="B8290" s="4">
        <v>5</v>
      </c>
      <c r="C8290" s="4" t="s">
        <v>13598</v>
      </c>
    </row>
    <row r="8291" spans="1:3" ht="15.75" x14ac:dyDescent="0.25">
      <c r="A8291" s="4" t="s">
        <v>13599</v>
      </c>
      <c r="B8291" s="4">
        <v>5</v>
      </c>
      <c r="C8291" s="4" t="s">
        <v>13600</v>
      </c>
    </row>
    <row r="8292" spans="1:3" ht="15.75" x14ac:dyDescent="0.25">
      <c r="A8292" s="4" t="s">
        <v>13601</v>
      </c>
      <c r="B8292" s="4">
        <v>5</v>
      </c>
      <c r="C8292" s="4" t="s">
        <v>10862</v>
      </c>
    </row>
    <row r="8293" spans="1:3" ht="15.75" x14ac:dyDescent="0.25">
      <c r="A8293" s="4" t="s">
        <v>13602</v>
      </c>
      <c r="B8293" s="4">
        <v>5</v>
      </c>
      <c r="C8293" s="4" t="s">
        <v>11758</v>
      </c>
    </row>
    <row r="8294" spans="1:3" ht="15.75" x14ac:dyDescent="0.25">
      <c r="A8294" s="4" t="s">
        <v>13603</v>
      </c>
      <c r="B8294" s="4">
        <v>5</v>
      </c>
      <c r="C8294" s="4" t="s">
        <v>13604</v>
      </c>
    </row>
    <row r="8295" spans="1:3" ht="15.75" x14ac:dyDescent="0.25">
      <c r="A8295" s="4" t="s">
        <v>13605</v>
      </c>
      <c r="B8295" s="4">
        <v>5</v>
      </c>
      <c r="C8295" s="4" t="s">
        <v>13606</v>
      </c>
    </row>
    <row r="8296" spans="1:3" ht="15.75" x14ac:dyDescent="0.25">
      <c r="A8296" s="4" t="s">
        <v>13607</v>
      </c>
      <c r="B8296" s="4">
        <v>5</v>
      </c>
      <c r="C8296" s="4" t="s">
        <v>10411</v>
      </c>
    </row>
    <row r="8297" spans="1:3" ht="15.75" x14ac:dyDescent="0.25">
      <c r="A8297" s="4" t="s">
        <v>13608</v>
      </c>
      <c r="B8297" s="4">
        <v>5</v>
      </c>
      <c r="C8297" s="4" t="s">
        <v>13609</v>
      </c>
    </row>
    <row r="8298" spans="1:3" ht="15.75" x14ac:dyDescent="0.25">
      <c r="A8298" s="4" t="s">
        <v>13610</v>
      </c>
      <c r="B8298" s="4">
        <v>5</v>
      </c>
      <c r="C8298" s="4" t="s">
        <v>13611</v>
      </c>
    </row>
    <row r="8299" spans="1:3" ht="15.75" x14ac:dyDescent="0.25">
      <c r="A8299" s="4" t="s">
        <v>13612</v>
      </c>
      <c r="B8299" s="4">
        <v>5</v>
      </c>
      <c r="C8299" s="4" t="s">
        <v>13613</v>
      </c>
    </row>
    <row r="8300" spans="1:3" ht="15.75" x14ac:dyDescent="0.25">
      <c r="A8300" s="4" t="s">
        <v>13614</v>
      </c>
      <c r="B8300" s="4">
        <v>5</v>
      </c>
      <c r="C8300" s="4" t="s">
        <v>13615</v>
      </c>
    </row>
    <row r="8301" spans="1:3" ht="15.75" x14ac:dyDescent="0.25">
      <c r="A8301" s="4" t="s">
        <v>11704</v>
      </c>
      <c r="B8301" s="4">
        <v>5</v>
      </c>
      <c r="C8301" s="4" t="s">
        <v>11705</v>
      </c>
    </row>
    <row r="8302" spans="1:3" ht="15.75" x14ac:dyDescent="0.25">
      <c r="A8302" s="4" t="s">
        <v>13616</v>
      </c>
      <c r="B8302" s="4">
        <v>5</v>
      </c>
      <c r="C8302" s="4" t="s">
        <v>13617</v>
      </c>
    </row>
    <row r="8303" spans="1:3" ht="15.75" x14ac:dyDescent="0.25">
      <c r="A8303" s="4" t="s">
        <v>13618</v>
      </c>
      <c r="B8303" s="4">
        <v>5</v>
      </c>
      <c r="C8303" s="4" t="s">
        <v>11634</v>
      </c>
    </row>
    <row r="8304" spans="1:3" ht="15.75" x14ac:dyDescent="0.25">
      <c r="A8304" s="4" t="s">
        <v>13619</v>
      </c>
      <c r="B8304" s="4">
        <v>5</v>
      </c>
      <c r="C8304" s="4" t="s">
        <v>7873</v>
      </c>
    </row>
    <row r="8305" spans="1:3" ht="15.75" x14ac:dyDescent="0.25">
      <c r="A8305" s="4" t="s">
        <v>8184</v>
      </c>
      <c r="B8305" s="4">
        <v>5</v>
      </c>
      <c r="C8305" s="4" t="s">
        <v>8185</v>
      </c>
    </row>
    <row r="8306" spans="1:3" ht="15.75" x14ac:dyDescent="0.25">
      <c r="A8306" s="4" t="s">
        <v>13620</v>
      </c>
      <c r="B8306" s="4">
        <v>5</v>
      </c>
      <c r="C8306" s="4" t="s">
        <v>13621</v>
      </c>
    </row>
    <row r="8307" spans="1:3" ht="15.75" x14ac:dyDescent="0.25">
      <c r="A8307" s="4" t="s">
        <v>5849</v>
      </c>
      <c r="B8307" s="4">
        <v>5</v>
      </c>
      <c r="C8307" s="4" t="s">
        <v>5850</v>
      </c>
    </row>
    <row r="8308" spans="1:3" ht="15.75" x14ac:dyDescent="0.25">
      <c r="A8308" s="4" t="s">
        <v>13622</v>
      </c>
      <c r="B8308" s="4">
        <v>5</v>
      </c>
      <c r="C8308" s="4" t="s">
        <v>9986</v>
      </c>
    </row>
    <row r="8309" spans="1:3" ht="15.75" x14ac:dyDescent="0.25">
      <c r="A8309" s="4" t="s">
        <v>13623</v>
      </c>
      <c r="B8309" s="4">
        <v>5</v>
      </c>
      <c r="C8309" s="4" t="s">
        <v>13624</v>
      </c>
    </row>
    <row r="8310" spans="1:3" ht="15.75" x14ac:dyDescent="0.25">
      <c r="A8310" s="4" t="s">
        <v>13625</v>
      </c>
      <c r="B8310" s="4">
        <v>5</v>
      </c>
      <c r="C8310" s="4" t="s">
        <v>13626</v>
      </c>
    </row>
    <row r="8311" spans="1:3" ht="15.75" x14ac:dyDescent="0.25">
      <c r="A8311" s="4" t="s">
        <v>13627</v>
      </c>
      <c r="B8311" s="4">
        <v>5</v>
      </c>
      <c r="C8311" s="4" t="s">
        <v>13628</v>
      </c>
    </row>
    <row r="8312" spans="1:3" ht="15.75" x14ac:dyDescent="0.25">
      <c r="A8312" s="4" t="s">
        <v>13629</v>
      </c>
      <c r="B8312" s="4">
        <v>5</v>
      </c>
      <c r="C8312" s="4" t="s">
        <v>8762</v>
      </c>
    </row>
    <row r="8313" spans="1:3" ht="15.75" x14ac:dyDescent="0.25">
      <c r="A8313" s="4" t="s">
        <v>13630</v>
      </c>
      <c r="B8313" s="4">
        <v>5</v>
      </c>
      <c r="C8313" s="4" t="s">
        <v>13631</v>
      </c>
    </row>
    <row r="8314" spans="1:3" ht="15.75" x14ac:dyDescent="0.25">
      <c r="A8314" s="4" t="s">
        <v>13632</v>
      </c>
      <c r="B8314" s="4">
        <v>5</v>
      </c>
      <c r="C8314" s="4" t="s">
        <v>2022</v>
      </c>
    </row>
    <row r="8315" spans="1:3" ht="15.75" x14ac:dyDescent="0.25">
      <c r="A8315" s="4" t="s">
        <v>2828</v>
      </c>
      <c r="B8315" s="4">
        <v>5</v>
      </c>
      <c r="C8315" s="4" t="s">
        <v>2829</v>
      </c>
    </row>
    <row r="8316" spans="1:3" ht="15.75" x14ac:dyDescent="0.25">
      <c r="A8316" s="4" t="s">
        <v>13633</v>
      </c>
      <c r="B8316" s="4">
        <v>5</v>
      </c>
      <c r="C8316" s="4" t="s">
        <v>13634</v>
      </c>
    </row>
    <row r="8317" spans="1:3" ht="15.75" x14ac:dyDescent="0.25">
      <c r="A8317" s="4" t="s">
        <v>13635</v>
      </c>
      <c r="B8317" s="4">
        <v>5</v>
      </c>
      <c r="C8317" s="4" t="s">
        <v>13636</v>
      </c>
    </row>
    <row r="8318" spans="1:3" ht="15.75" x14ac:dyDescent="0.25">
      <c r="A8318" s="4" t="s">
        <v>13637</v>
      </c>
      <c r="B8318" s="4">
        <v>5</v>
      </c>
      <c r="C8318" s="4" t="s">
        <v>13638</v>
      </c>
    </row>
    <row r="8319" spans="1:3" ht="15.75" x14ac:dyDescent="0.25">
      <c r="A8319" s="4" t="s">
        <v>13639</v>
      </c>
      <c r="B8319" s="4">
        <v>5</v>
      </c>
      <c r="C8319" s="4" t="s">
        <v>13640</v>
      </c>
    </row>
    <row r="8320" spans="1:3" ht="15.75" x14ac:dyDescent="0.25">
      <c r="A8320" s="4" t="s">
        <v>13641</v>
      </c>
      <c r="B8320" s="4">
        <v>5</v>
      </c>
      <c r="C8320" s="4" t="s">
        <v>13642</v>
      </c>
    </row>
    <row r="8321" spans="1:3" ht="15.75" x14ac:dyDescent="0.25">
      <c r="A8321" s="4" t="s">
        <v>13643</v>
      </c>
      <c r="B8321" s="4">
        <v>5</v>
      </c>
      <c r="C8321" s="4" t="s">
        <v>13644</v>
      </c>
    </row>
    <row r="8322" spans="1:3" ht="15.75" x14ac:dyDescent="0.25">
      <c r="A8322" s="4" t="s">
        <v>13645</v>
      </c>
      <c r="B8322" s="4">
        <v>5</v>
      </c>
      <c r="C8322" s="4" t="s">
        <v>13646</v>
      </c>
    </row>
    <row r="8323" spans="1:3" ht="15.75" x14ac:dyDescent="0.25">
      <c r="A8323" s="4" t="s">
        <v>13647</v>
      </c>
      <c r="B8323" s="4">
        <v>5</v>
      </c>
      <c r="C8323" s="4" t="s">
        <v>13648</v>
      </c>
    </row>
    <row r="8324" spans="1:3" ht="15.75" x14ac:dyDescent="0.25">
      <c r="A8324" s="4" t="s">
        <v>4529</v>
      </c>
      <c r="B8324" s="4">
        <v>5</v>
      </c>
      <c r="C8324" s="4" t="s">
        <v>3250</v>
      </c>
    </row>
    <row r="8325" spans="1:3" ht="15.75" x14ac:dyDescent="0.25">
      <c r="A8325" s="4" t="s">
        <v>13649</v>
      </c>
      <c r="B8325" s="4">
        <v>5</v>
      </c>
      <c r="C8325" s="4" t="s">
        <v>13650</v>
      </c>
    </row>
    <row r="8326" spans="1:3" ht="15.75" x14ac:dyDescent="0.25">
      <c r="A8326" s="4" t="s">
        <v>13651</v>
      </c>
      <c r="B8326" s="4">
        <v>5</v>
      </c>
      <c r="C8326" s="4" t="s">
        <v>13652</v>
      </c>
    </row>
    <row r="8327" spans="1:3" ht="15.75" x14ac:dyDescent="0.25">
      <c r="A8327" s="4" t="s">
        <v>4234</v>
      </c>
      <c r="B8327" s="4">
        <v>5</v>
      </c>
      <c r="C8327" s="4" t="s">
        <v>4235</v>
      </c>
    </row>
    <row r="8328" spans="1:3" ht="15.75" x14ac:dyDescent="0.25">
      <c r="A8328" s="4" t="s">
        <v>13653</v>
      </c>
      <c r="B8328" s="4">
        <v>5</v>
      </c>
      <c r="C8328" s="4" t="s">
        <v>13654</v>
      </c>
    </row>
    <row r="8329" spans="1:3" ht="15.75" x14ac:dyDescent="0.25">
      <c r="A8329" s="4" t="s">
        <v>2043</v>
      </c>
      <c r="B8329" s="4">
        <v>5</v>
      </c>
      <c r="C8329" s="4" t="s">
        <v>790</v>
      </c>
    </row>
    <row r="8330" spans="1:3" ht="15.75" x14ac:dyDescent="0.25">
      <c r="A8330" s="4" t="s">
        <v>13655</v>
      </c>
      <c r="B8330" s="4">
        <v>5</v>
      </c>
      <c r="C8330" s="4" t="s">
        <v>13283</v>
      </c>
    </row>
    <row r="8331" spans="1:3" ht="15.75" x14ac:dyDescent="0.25">
      <c r="A8331" s="4" t="s">
        <v>12161</v>
      </c>
      <c r="B8331" s="4">
        <v>5</v>
      </c>
      <c r="C8331" s="4" t="s">
        <v>11421</v>
      </c>
    </row>
    <row r="8332" spans="1:3" ht="15.75" x14ac:dyDescent="0.25">
      <c r="A8332" s="4" t="s">
        <v>2043</v>
      </c>
      <c r="B8332" s="4">
        <v>5</v>
      </c>
      <c r="C8332" s="4" t="s">
        <v>790</v>
      </c>
    </row>
    <row r="8333" spans="1:3" ht="15.75" x14ac:dyDescent="0.25">
      <c r="A8333" s="4" t="s">
        <v>13656</v>
      </c>
      <c r="B8333" s="4">
        <v>5</v>
      </c>
      <c r="C8333" s="4" t="s">
        <v>13657</v>
      </c>
    </row>
    <row r="8334" spans="1:3" ht="15.75" x14ac:dyDescent="0.25">
      <c r="A8334" s="4" t="s">
        <v>13658</v>
      </c>
      <c r="B8334" s="4">
        <v>5</v>
      </c>
      <c r="C8334" s="4" t="s">
        <v>13659</v>
      </c>
    </row>
    <row r="8335" spans="1:3" ht="15.75" x14ac:dyDescent="0.25">
      <c r="A8335" s="4" t="s">
        <v>3872</v>
      </c>
      <c r="B8335" s="4">
        <v>5</v>
      </c>
      <c r="C8335" s="4" t="s">
        <v>3873</v>
      </c>
    </row>
    <row r="8336" spans="1:3" ht="15.75" x14ac:dyDescent="0.25">
      <c r="A8336" s="4" t="s">
        <v>13660</v>
      </c>
      <c r="B8336" s="4">
        <v>5</v>
      </c>
      <c r="C8336" s="4" t="s">
        <v>13661</v>
      </c>
    </row>
    <row r="8337" spans="1:3" ht="15.75" x14ac:dyDescent="0.25">
      <c r="A8337" s="4" t="s">
        <v>13662</v>
      </c>
      <c r="B8337" s="4">
        <v>5</v>
      </c>
      <c r="C8337" s="4" t="s">
        <v>13663</v>
      </c>
    </row>
    <row r="8338" spans="1:3" ht="15.75" x14ac:dyDescent="0.25">
      <c r="A8338" s="4" t="s">
        <v>7495</v>
      </c>
      <c r="B8338" s="4">
        <v>5</v>
      </c>
      <c r="C8338" s="4" t="s">
        <v>7496</v>
      </c>
    </row>
    <row r="8339" spans="1:3" ht="15.75" x14ac:dyDescent="0.25">
      <c r="A8339" s="4" t="s">
        <v>13664</v>
      </c>
      <c r="B8339" s="4">
        <v>5</v>
      </c>
      <c r="C8339" s="4" t="s">
        <v>13665</v>
      </c>
    </row>
    <row r="8340" spans="1:3" ht="15.75" x14ac:dyDescent="0.25">
      <c r="A8340" s="4" t="s">
        <v>13666</v>
      </c>
      <c r="B8340" s="4">
        <v>5</v>
      </c>
      <c r="C8340" s="4" t="s">
        <v>13667</v>
      </c>
    </row>
    <row r="8341" spans="1:3" ht="15.75" x14ac:dyDescent="0.25">
      <c r="A8341" s="4" t="s">
        <v>13668</v>
      </c>
      <c r="B8341" s="4">
        <v>5</v>
      </c>
      <c r="C8341" s="4" t="s">
        <v>13669</v>
      </c>
    </row>
    <row r="8342" spans="1:3" ht="15.75" x14ac:dyDescent="0.25">
      <c r="A8342" s="4" t="s">
        <v>13670</v>
      </c>
      <c r="B8342" s="4">
        <v>5</v>
      </c>
      <c r="C8342" s="4" t="s">
        <v>13671</v>
      </c>
    </row>
    <row r="8343" spans="1:3" ht="15.75" x14ac:dyDescent="0.25">
      <c r="A8343" s="4" t="s">
        <v>13026</v>
      </c>
      <c r="B8343" s="4">
        <v>5</v>
      </c>
      <c r="C8343" s="4" t="s">
        <v>13027</v>
      </c>
    </row>
    <row r="8344" spans="1:3" ht="15.75" x14ac:dyDescent="0.25">
      <c r="A8344" s="4" t="s">
        <v>13672</v>
      </c>
      <c r="B8344" s="4">
        <v>5</v>
      </c>
      <c r="C8344" s="4" t="s">
        <v>13673</v>
      </c>
    </row>
    <row r="8345" spans="1:3" ht="15.75" x14ac:dyDescent="0.25">
      <c r="A8345" s="4" t="s">
        <v>13674</v>
      </c>
      <c r="B8345" s="4">
        <v>5</v>
      </c>
      <c r="C8345" s="4" t="s">
        <v>13675</v>
      </c>
    </row>
    <row r="8346" spans="1:3" ht="15.75" x14ac:dyDescent="0.25">
      <c r="A8346" s="4" t="s">
        <v>13676</v>
      </c>
      <c r="B8346" s="4">
        <v>5</v>
      </c>
      <c r="C8346" s="4" t="s">
        <v>13677</v>
      </c>
    </row>
    <row r="8347" spans="1:3" ht="15.75" x14ac:dyDescent="0.25">
      <c r="A8347" s="4" t="s">
        <v>13678</v>
      </c>
      <c r="B8347" s="4">
        <v>5</v>
      </c>
      <c r="C8347" s="4" t="s">
        <v>13679</v>
      </c>
    </row>
    <row r="8348" spans="1:3" ht="15.75" x14ac:dyDescent="0.25">
      <c r="A8348" s="4" t="s">
        <v>13680</v>
      </c>
      <c r="B8348" s="4">
        <v>5</v>
      </c>
      <c r="C8348" s="4" t="s">
        <v>13681</v>
      </c>
    </row>
    <row r="8349" spans="1:3" ht="15.75" x14ac:dyDescent="0.25">
      <c r="A8349" s="4" t="s">
        <v>13682</v>
      </c>
      <c r="B8349" s="4">
        <v>5</v>
      </c>
      <c r="C8349" s="4" t="s">
        <v>9316</v>
      </c>
    </row>
    <row r="8350" spans="1:3" ht="15.75" x14ac:dyDescent="0.25">
      <c r="A8350" s="4" t="s">
        <v>13683</v>
      </c>
      <c r="B8350" s="4">
        <v>5</v>
      </c>
      <c r="C8350" s="4" t="s">
        <v>13684</v>
      </c>
    </row>
    <row r="8351" spans="1:3" ht="15.75" x14ac:dyDescent="0.25">
      <c r="A8351" s="4" t="s">
        <v>13685</v>
      </c>
      <c r="B8351" s="4">
        <v>5</v>
      </c>
      <c r="C8351" s="4" t="s">
        <v>13686</v>
      </c>
    </row>
    <row r="8352" spans="1:3" ht="15.75" x14ac:dyDescent="0.25">
      <c r="A8352" s="4" t="s">
        <v>13687</v>
      </c>
      <c r="B8352" s="4">
        <v>5</v>
      </c>
      <c r="C8352" s="4" t="s">
        <v>13688</v>
      </c>
    </row>
    <row r="8353" spans="1:3" ht="15.75" x14ac:dyDescent="0.25">
      <c r="A8353" s="4" t="s">
        <v>13689</v>
      </c>
      <c r="B8353" s="4">
        <v>5</v>
      </c>
      <c r="C8353" s="4" t="s">
        <v>11399</v>
      </c>
    </row>
    <row r="8354" spans="1:3" ht="15.75" x14ac:dyDescent="0.25">
      <c r="A8354" s="4" t="s">
        <v>13690</v>
      </c>
      <c r="B8354" s="4">
        <v>5</v>
      </c>
      <c r="C8354" s="4" t="s">
        <v>13691</v>
      </c>
    </row>
    <row r="8355" spans="1:3" ht="15.75" x14ac:dyDescent="0.25">
      <c r="A8355" s="4" t="s">
        <v>13692</v>
      </c>
      <c r="B8355" s="4">
        <v>5</v>
      </c>
      <c r="C8355" s="4" t="s">
        <v>13693</v>
      </c>
    </row>
    <row r="8356" spans="1:3" ht="15.75" x14ac:dyDescent="0.25">
      <c r="A8356" s="4" t="s">
        <v>13694</v>
      </c>
      <c r="B8356" s="4">
        <v>5</v>
      </c>
      <c r="C8356" s="4" t="s">
        <v>5687</v>
      </c>
    </row>
    <row r="8357" spans="1:3" ht="15.75" x14ac:dyDescent="0.25">
      <c r="A8357" s="4" t="s">
        <v>2125</v>
      </c>
      <c r="B8357" s="4">
        <v>5</v>
      </c>
      <c r="C8357" s="4" t="s">
        <v>2126</v>
      </c>
    </row>
    <row r="8358" spans="1:3" ht="15.75" x14ac:dyDescent="0.25">
      <c r="A8358" s="4" t="s">
        <v>13695</v>
      </c>
      <c r="B8358" s="4">
        <v>5</v>
      </c>
      <c r="C8358" s="4" t="s">
        <v>9904</v>
      </c>
    </row>
    <row r="8359" spans="1:3" ht="15.75" x14ac:dyDescent="0.25">
      <c r="A8359" s="4" t="s">
        <v>13696</v>
      </c>
      <c r="B8359" s="4">
        <v>5</v>
      </c>
      <c r="C8359" s="4" t="s">
        <v>13697</v>
      </c>
    </row>
    <row r="8360" spans="1:3" ht="15.75" x14ac:dyDescent="0.25">
      <c r="A8360" s="4" t="s">
        <v>13698</v>
      </c>
      <c r="B8360" s="4">
        <v>5</v>
      </c>
      <c r="C8360" s="4" t="s">
        <v>2528</v>
      </c>
    </row>
    <row r="8361" spans="1:3" ht="15.75" x14ac:dyDescent="0.25">
      <c r="A8361" s="4" t="s">
        <v>13699</v>
      </c>
      <c r="B8361" s="4">
        <v>5</v>
      </c>
      <c r="C8361" s="4" t="s">
        <v>6164</v>
      </c>
    </row>
    <row r="8362" spans="1:3" ht="15.75" x14ac:dyDescent="0.25">
      <c r="A8362" s="4" t="s">
        <v>12786</v>
      </c>
      <c r="B8362" s="4">
        <v>5</v>
      </c>
      <c r="C8362" s="4" t="s">
        <v>12787</v>
      </c>
    </row>
    <row r="8363" spans="1:3" ht="15.75" x14ac:dyDescent="0.25">
      <c r="A8363" s="4" t="s">
        <v>13700</v>
      </c>
      <c r="B8363" s="4">
        <v>5</v>
      </c>
      <c r="C8363" s="4" t="s">
        <v>13701</v>
      </c>
    </row>
    <row r="8364" spans="1:3" ht="15.75" x14ac:dyDescent="0.25">
      <c r="A8364" s="4" t="s">
        <v>13702</v>
      </c>
      <c r="B8364" s="4">
        <v>5</v>
      </c>
      <c r="C8364" s="4" t="s">
        <v>13703</v>
      </c>
    </row>
    <row r="8365" spans="1:3" ht="15.75" x14ac:dyDescent="0.25">
      <c r="A8365" s="4" t="s">
        <v>13704</v>
      </c>
      <c r="B8365" s="4">
        <v>5</v>
      </c>
      <c r="C8365" s="4" t="s">
        <v>13705</v>
      </c>
    </row>
    <row r="8366" spans="1:3" ht="15.75" x14ac:dyDescent="0.25">
      <c r="A8366" s="4" t="s">
        <v>13706</v>
      </c>
      <c r="B8366" s="4">
        <v>5</v>
      </c>
      <c r="C8366" s="4" t="s">
        <v>13707</v>
      </c>
    </row>
    <row r="8367" spans="1:3" ht="15.75" x14ac:dyDescent="0.25">
      <c r="A8367" s="4" t="s">
        <v>13708</v>
      </c>
      <c r="B8367" s="4">
        <v>5</v>
      </c>
      <c r="C8367" s="4" t="s">
        <v>6113</v>
      </c>
    </row>
    <row r="8368" spans="1:3" ht="15.75" x14ac:dyDescent="0.25">
      <c r="A8368" s="4" t="s">
        <v>13709</v>
      </c>
      <c r="B8368" s="4">
        <v>5</v>
      </c>
      <c r="C8368" s="4" t="s">
        <v>13710</v>
      </c>
    </row>
    <row r="8369" spans="1:3" ht="15.75" x14ac:dyDescent="0.25">
      <c r="A8369" s="4" t="s">
        <v>13711</v>
      </c>
      <c r="B8369" s="4">
        <v>5</v>
      </c>
      <c r="C8369" s="4" t="s">
        <v>13712</v>
      </c>
    </row>
    <row r="8370" spans="1:3" ht="15.75" x14ac:dyDescent="0.25">
      <c r="A8370" s="4" t="s">
        <v>8011</v>
      </c>
      <c r="B8370" s="4">
        <v>5</v>
      </c>
      <c r="C8370" s="4" t="s">
        <v>3195</v>
      </c>
    </row>
    <row r="8371" spans="1:3" ht="15.75" x14ac:dyDescent="0.25">
      <c r="A8371" s="4" t="s">
        <v>13713</v>
      </c>
      <c r="B8371" s="4">
        <v>5</v>
      </c>
      <c r="C8371" s="4" t="s">
        <v>13714</v>
      </c>
    </row>
    <row r="8372" spans="1:3" ht="15.75" x14ac:dyDescent="0.25">
      <c r="A8372" s="4" t="s">
        <v>13715</v>
      </c>
      <c r="B8372" s="4">
        <v>5</v>
      </c>
      <c r="C8372" s="4" t="s">
        <v>13541</v>
      </c>
    </row>
    <row r="8373" spans="1:3" ht="15.75" x14ac:dyDescent="0.25">
      <c r="A8373" s="4" t="s">
        <v>13716</v>
      </c>
      <c r="B8373" s="4">
        <v>5</v>
      </c>
      <c r="C8373" s="4" t="s">
        <v>13717</v>
      </c>
    </row>
    <row r="8374" spans="1:3" ht="15.75" x14ac:dyDescent="0.25">
      <c r="A8374" s="4" t="s">
        <v>12906</v>
      </c>
      <c r="B8374" s="4">
        <v>5</v>
      </c>
      <c r="C8374" s="4" t="s">
        <v>12907</v>
      </c>
    </row>
    <row r="8375" spans="1:3" ht="15.75" x14ac:dyDescent="0.25">
      <c r="A8375" s="4" t="s">
        <v>3906</v>
      </c>
      <c r="B8375" s="4">
        <v>5</v>
      </c>
      <c r="C8375" s="4" t="s">
        <v>3907</v>
      </c>
    </row>
    <row r="8376" spans="1:3" ht="15.75" x14ac:dyDescent="0.25">
      <c r="A8376" s="4" t="s">
        <v>13718</v>
      </c>
      <c r="B8376" s="4">
        <v>5</v>
      </c>
      <c r="C8376" s="4" t="s">
        <v>3388</v>
      </c>
    </row>
    <row r="8377" spans="1:3" ht="15.75" x14ac:dyDescent="0.25">
      <c r="A8377" s="4" t="s">
        <v>9488</v>
      </c>
      <c r="B8377" s="4">
        <v>5</v>
      </c>
      <c r="C8377" s="4" t="s">
        <v>9489</v>
      </c>
    </row>
    <row r="8378" spans="1:3" ht="15.75" x14ac:dyDescent="0.25">
      <c r="A8378" s="4" t="s">
        <v>13719</v>
      </c>
      <c r="B8378" s="4">
        <v>5</v>
      </c>
      <c r="C8378" s="4" t="s">
        <v>13720</v>
      </c>
    </row>
    <row r="8379" spans="1:3" ht="15.75" x14ac:dyDescent="0.25">
      <c r="A8379" s="4" t="s">
        <v>13721</v>
      </c>
      <c r="B8379" s="4">
        <v>5</v>
      </c>
      <c r="C8379" s="4" t="s">
        <v>13722</v>
      </c>
    </row>
    <row r="8380" spans="1:3" ht="15.75" x14ac:dyDescent="0.25">
      <c r="A8380" s="4" t="s">
        <v>13723</v>
      </c>
      <c r="B8380" s="4">
        <v>5</v>
      </c>
      <c r="C8380" s="4" t="s">
        <v>4457</v>
      </c>
    </row>
    <row r="8381" spans="1:3" ht="15.75" x14ac:dyDescent="0.25">
      <c r="A8381" s="4" t="s">
        <v>13724</v>
      </c>
      <c r="B8381" s="4">
        <v>5</v>
      </c>
      <c r="C8381" s="4" t="s">
        <v>13725</v>
      </c>
    </row>
    <row r="8382" spans="1:3" ht="15.75" x14ac:dyDescent="0.25">
      <c r="A8382" s="4" t="s">
        <v>13726</v>
      </c>
      <c r="B8382" s="4">
        <v>5</v>
      </c>
      <c r="C8382" s="4" t="s">
        <v>13727</v>
      </c>
    </row>
    <row r="8383" spans="1:3" ht="15.75" x14ac:dyDescent="0.25">
      <c r="A8383" s="4" t="s">
        <v>13728</v>
      </c>
      <c r="B8383" s="4">
        <v>5</v>
      </c>
      <c r="C8383" s="4" t="s">
        <v>789</v>
      </c>
    </row>
    <row r="8384" spans="1:3" ht="15.75" x14ac:dyDescent="0.25">
      <c r="A8384" s="4" t="s">
        <v>13729</v>
      </c>
      <c r="B8384" s="4">
        <v>5</v>
      </c>
      <c r="C8384" s="4" t="s">
        <v>13730</v>
      </c>
    </row>
    <row r="8385" spans="1:3" ht="15.75" x14ac:dyDescent="0.25">
      <c r="A8385" s="4" t="s">
        <v>13731</v>
      </c>
      <c r="B8385" s="4">
        <v>5</v>
      </c>
      <c r="C8385" s="4" t="s">
        <v>13732</v>
      </c>
    </row>
    <row r="8386" spans="1:3" ht="15.75" x14ac:dyDescent="0.25">
      <c r="A8386" s="4" t="s">
        <v>13733</v>
      </c>
      <c r="B8386" s="4">
        <v>5</v>
      </c>
      <c r="C8386" s="4" t="s">
        <v>13734</v>
      </c>
    </row>
    <row r="8387" spans="1:3" ht="15.75" x14ac:dyDescent="0.25">
      <c r="A8387" s="4" t="s">
        <v>12762</v>
      </c>
      <c r="B8387" s="4">
        <v>5</v>
      </c>
      <c r="C8387" s="4" t="s">
        <v>12763</v>
      </c>
    </row>
    <row r="8388" spans="1:3" ht="15.75" x14ac:dyDescent="0.25">
      <c r="A8388" s="4" t="s">
        <v>11880</v>
      </c>
      <c r="B8388" s="4">
        <v>5</v>
      </c>
      <c r="C8388" s="4" t="s">
        <v>11881</v>
      </c>
    </row>
    <row r="8389" spans="1:3" ht="15.75" x14ac:dyDescent="0.25">
      <c r="A8389" s="4" t="s">
        <v>9089</v>
      </c>
      <c r="B8389" s="4">
        <v>5</v>
      </c>
      <c r="C8389" s="4" t="s">
        <v>1754</v>
      </c>
    </row>
    <row r="8390" spans="1:3" ht="15.75" x14ac:dyDescent="0.25">
      <c r="A8390" s="4" t="s">
        <v>13735</v>
      </c>
      <c r="B8390" s="4">
        <v>5</v>
      </c>
      <c r="C8390" s="4" t="s">
        <v>3076</v>
      </c>
    </row>
    <row r="8391" spans="1:3" ht="15.75" x14ac:dyDescent="0.25">
      <c r="A8391" s="4" t="s">
        <v>13736</v>
      </c>
      <c r="B8391" s="4">
        <v>5</v>
      </c>
      <c r="C8391" s="4" t="s">
        <v>13737</v>
      </c>
    </row>
    <row r="8392" spans="1:3" ht="15.75" x14ac:dyDescent="0.25">
      <c r="A8392" s="4" t="s">
        <v>13738</v>
      </c>
      <c r="B8392" s="4">
        <v>5</v>
      </c>
      <c r="C8392" s="4" t="s">
        <v>13739</v>
      </c>
    </row>
    <row r="8393" spans="1:3" ht="15.75" x14ac:dyDescent="0.25">
      <c r="A8393" s="4" t="s">
        <v>9712</v>
      </c>
      <c r="B8393" s="4">
        <v>5</v>
      </c>
      <c r="C8393" s="4" t="s">
        <v>9713</v>
      </c>
    </row>
    <row r="8394" spans="1:3" ht="15.75" x14ac:dyDescent="0.25">
      <c r="A8394" s="4" t="s">
        <v>13740</v>
      </c>
      <c r="B8394" s="4">
        <v>5</v>
      </c>
      <c r="C8394" s="4" t="s">
        <v>13741</v>
      </c>
    </row>
    <row r="8395" spans="1:3" ht="15.75" x14ac:dyDescent="0.25">
      <c r="A8395" s="4" t="s">
        <v>13742</v>
      </c>
      <c r="B8395" s="4">
        <v>5</v>
      </c>
      <c r="C8395" s="4" t="s">
        <v>11393</v>
      </c>
    </row>
    <row r="8396" spans="1:3" ht="15.75" x14ac:dyDescent="0.25">
      <c r="A8396" s="4" t="s">
        <v>13743</v>
      </c>
      <c r="B8396" s="4">
        <v>5</v>
      </c>
      <c r="C8396" s="4" t="s">
        <v>13744</v>
      </c>
    </row>
    <row r="8397" spans="1:3" ht="15.75" x14ac:dyDescent="0.25">
      <c r="A8397" s="4" t="s">
        <v>13745</v>
      </c>
      <c r="B8397" s="4">
        <v>5</v>
      </c>
      <c r="C8397" s="4" t="s">
        <v>13746</v>
      </c>
    </row>
    <row r="8398" spans="1:3" ht="15.75" x14ac:dyDescent="0.25">
      <c r="A8398" s="4" t="s">
        <v>13747</v>
      </c>
      <c r="B8398" s="4">
        <v>5</v>
      </c>
      <c r="C8398" s="4" t="s">
        <v>13748</v>
      </c>
    </row>
    <row r="8399" spans="1:3" ht="15.75" x14ac:dyDescent="0.25">
      <c r="A8399" s="4" t="s">
        <v>9826</v>
      </c>
      <c r="B8399" s="4">
        <v>5</v>
      </c>
      <c r="C8399" s="4" t="s">
        <v>9827</v>
      </c>
    </row>
    <row r="8400" spans="1:3" ht="15.75" x14ac:dyDescent="0.25">
      <c r="A8400" s="4" t="s">
        <v>13749</v>
      </c>
      <c r="B8400" s="4">
        <v>5</v>
      </c>
      <c r="C8400" s="4" t="s">
        <v>13750</v>
      </c>
    </row>
    <row r="8401" spans="1:3" ht="15.75" x14ac:dyDescent="0.25">
      <c r="A8401" s="4" t="s">
        <v>13751</v>
      </c>
      <c r="B8401" s="4">
        <v>5</v>
      </c>
      <c r="C8401" s="4" t="s">
        <v>11830</v>
      </c>
    </row>
    <row r="8402" spans="1:3" ht="15.75" x14ac:dyDescent="0.25">
      <c r="A8402" s="4" t="s">
        <v>5451</v>
      </c>
      <c r="B8402" s="4">
        <v>5</v>
      </c>
      <c r="C8402" s="4" t="s">
        <v>5452</v>
      </c>
    </row>
    <row r="8403" spans="1:3" ht="15.75" x14ac:dyDescent="0.25">
      <c r="A8403" s="4" t="s">
        <v>13752</v>
      </c>
      <c r="B8403" s="4">
        <v>5</v>
      </c>
      <c r="C8403" s="4" t="s">
        <v>1050</v>
      </c>
    </row>
    <row r="8404" spans="1:3" ht="15.75" x14ac:dyDescent="0.25">
      <c r="A8404" s="4" t="s">
        <v>13753</v>
      </c>
      <c r="B8404" s="4">
        <v>5</v>
      </c>
      <c r="C8404" s="4" t="s">
        <v>13754</v>
      </c>
    </row>
    <row r="8405" spans="1:3" ht="15.75" x14ac:dyDescent="0.25">
      <c r="A8405" s="4" t="s">
        <v>13755</v>
      </c>
      <c r="B8405" s="4">
        <v>5</v>
      </c>
      <c r="C8405" s="4" t="s">
        <v>13756</v>
      </c>
    </row>
    <row r="8406" spans="1:3" ht="15.75" x14ac:dyDescent="0.25">
      <c r="A8406" s="4" t="s">
        <v>13757</v>
      </c>
      <c r="B8406" s="4">
        <v>5</v>
      </c>
      <c r="C8406" s="4" t="s">
        <v>13758</v>
      </c>
    </row>
    <row r="8407" spans="1:3" ht="15.75" x14ac:dyDescent="0.25">
      <c r="A8407" s="4" t="s">
        <v>13759</v>
      </c>
      <c r="B8407" s="4">
        <v>5</v>
      </c>
      <c r="C8407" s="4" t="s">
        <v>13760</v>
      </c>
    </row>
    <row r="8408" spans="1:3" ht="15.75" x14ac:dyDescent="0.25">
      <c r="A8408" s="4" t="s">
        <v>13761</v>
      </c>
      <c r="B8408" s="4">
        <v>5</v>
      </c>
      <c r="C8408" s="4" t="s">
        <v>13762</v>
      </c>
    </row>
    <row r="8409" spans="1:3" ht="15.75" x14ac:dyDescent="0.25">
      <c r="A8409" s="4" t="s">
        <v>2136</v>
      </c>
      <c r="B8409" s="4">
        <v>5</v>
      </c>
      <c r="C8409" s="4" t="s">
        <v>500</v>
      </c>
    </row>
    <row r="8410" spans="1:3" ht="15.75" x14ac:dyDescent="0.25">
      <c r="A8410" s="4" t="s">
        <v>13763</v>
      </c>
      <c r="B8410" s="4">
        <v>5</v>
      </c>
      <c r="C8410" s="4" t="s">
        <v>13764</v>
      </c>
    </row>
    <row r="8411" spans="1:3" ht="15.75" x14ac:dyDescent="0.25">
      <c r="A8411" s="4" t="s">
        <v>13765</v>
      </c>
      <c r="B8411" s="4">
        <v>5</v>
      </c>
      <c r="C8411" s="4" t="s">
        <v>13766</v>
      </c>
    </row>
    <row r="8412" spans="1:3" ht="15.75" x14ac:dyDescent="0.25">
      <c r="A8412" s="4" t="s">
        <v>13767</v>
      </c>
      <c r="B8412" s="4">
        <v>5</v>
      </c>
      <c r="C8412" s="4" t="s">
        <v>13768</v>
      </c>
    </row>
    <row r="8413" spans="1:3" ht="15.75" x14ac:dyDescent="0.25">
      <c r="A8413" s="4" t="s">
        <v>13769</v>
      </c>
      <c r="B8413" s="4">
        <v>5</v>
      </c>
      <c r="C8413" s="4" t="s">
        <v>13770</v>
      </c>
    </row>
    <row r="8414" spans="1:3" ht="15.75" x14ac:dyDescent="0.25">
      <c r="A8414" s="4" t="s">
        <v>13771</v>
      </c>
      <c r="B8414" s="4">
        <v>5</v>
      </c>
      <c r="C8414" s="4" t="s">
        <v>13772</v>
      </c>
    </row>
    <row r="8415" spans="1:3" ht="15.75" x14ac:dyDescent="0.25">
      <c r="A8415" s="4" t="s">
        <v>13773</v>
      </c>
      <c r="B8415" s="4">
        <v>5</v>
      </c>
      <c r="C8415" s="4" t="s">
        <v>13774</v>
      </c>
    </row>
    <row r="8416" spans="1:3" ht="15.75" x14ac:dyDescent="0.25">
      <c r="A8416" s="4" t="s">
        <v>1714</v>
      </c>
      <c r="B8416" s="4">
        <v>5</v>
      </c>
      <c r="C8416" s="4" t="s">
        <v>803</v>
      </c>
    </row>
    <row r="8417" spans="1:3" ht="15.75" x14ac:dyDescent="0.25">
      <c r="A8417" s="4" t="s">
        <v>13775</v>
      </c>
      <c r="B8417" s="4">
        <v>5</v>
      </c>
      <c r="C8417" s="4" t="s">
        <v>11962</v>
      </c>
    </row>
    <row r="8418" spans="1:3" ht="15.75" x14ac:dyDescent="0.25">
      <c r="A8418" s="4" t="s">
        <v>13776</v>
      </c>
      <c r="B8418" s="4">
        <v>5</v>
      </c>
      <c r="C8418" s="4" t="s">
        <v>13777</v>
      </c>
    </row>
    <row r="8419" spans="1:3" ht="15.75" x14ac:dyDescent="0.25">
      <c r="A8419" s="4" t="s">
        <v>13778</v>
      </c>
      <c r="B8419" s="4">
        <v>5</v>
      </c>
      <c r="C8419" s="4" t="s">
        <v>13779</v>
      </c>
    </row>
    <row r="8420" spans="1:3" ht="15.75" x14ac:dyDescent="0.25">
      <c r="A8420" s="4" t="s">
        <v>2537</v>
      </c>
      <c r="B8420" s="4">
        <v>5</v>
      </c>
      <c r="C8420" s="4" t="s">
        <v>1049</v>
      </c>
    </row>
    <row r="8421" spans="1:3" ht="15.75" x14ac:dyDescent="0.25">
      <c r="A8421" s="4" t="s">
        <v>13780</v>
      </c>
      <c r="B8421" s="4">
        <v>5</v>
      </c>
      <c r="C8421" s="4" t="s">
        <v>2510</v>
      </c>
    </row>
    <row r="8422" spans="1:3" ht="15.75" x14ac:dyDescent="0.25">
      <c r="A8422" s="4" t="s">
        <v>13781</v>
      </c>
      <c r="B8422" s="4">
        <v>5</v>
      </c>
      <c r="C8422" s="4" t="s">
        <v>13782</v>
      </c>
    </row>
    <row r="8423" spans="1:3" ht="15.75" x14ac:dyDescent="0.25">
      <c r="A8423" s="4" t="s">
        <v>13783</v>
      </c>
      <c r="B8423" s="4">
        <v>5</v>
      </c>
      <c r="C8423" s="4" t="s">
        <v>13784</v>
      </c>
    </row>
    <row r="8424" spans="1:3" ht="15.75" x14ac:dyDescent="0.25">
      <c r="A8424" s="4" t="s">
        <v>13785</v>
      </c>
      <c r="B8424" s="4">
        <v>5</v>
      </c>
      <c r="C8424" s="4" t="s">
        <v>13786</v>
      </c>
    </row>
    <row r="8425" spans="1:3" ht="15.75" x14ac:dyDescent="0.25">
      <c r="A8425" s="4" t="s">
        <v>13787</v>
      </c>
      <c r="B8425" s="4">
        <v>5</v>
      </c>
      <c r="C8425" s="4" t="s">
        <v>4306</v>
      </c>
    </row>
    <row r="8426" spans="1:3" ht="15.75" x14ac:dyDescent="0.25">
      <c r="A8426" s="4" t="s">
        <v>13505</v>
      </c>
      <c r="B8426" s="4">
        <v>5</v>
      </c>
      <c r="C8426" s="4" t="s">
        <v>13506</v>
      </c>
    </row>
    <row r="8427" spans="1:3" ht="15.75" x14ac:dyDescent="0.25">
      <c r="A8427" s="4" t="s">
        <v>13788</v>
      </c>
      <c r="B8427" s="4">
        <v>5</v>
      </c>
      <c r="C8427" s="4" t="s">
        <v>13789</v>
      </c>
    </row>
    <row r="8428" spans="1:3" ht="15.75" x14ac:dyDescent="0.25">
      <c r="A8428" s="4" t="s">
        <v>13790</v>
      </c>
      <c r="B8428" s="4">
        <v>5</v>
      </c>
      <c r="C8428" s="4" t="s">
        <v>13791</v>
      </c>
    </row>
    <row r="8429" spans="1:3" ht="15.75" x14ac:dyDescent="0.25">
      <c r="A8429" s="4" t="s">
        <v>13792</v>
      </c>
      <c r="B8429" s="4">
        <v>5</v>
      </c>
      <c r="C8429" s="4" t="s">
        <v>13793</v>
      </c>
    </row>
    <row r="8430" spans="1:3" ht="15.75" x14ac:dyDescent="0.25">
      <c r="A8430" s="4" t="s">
        <v>13794</v>
      </c>
      <c r="B8430" s="4">
        <v>5</v>
      </c>
      <c r="C8430" s="4" t="s">
        <v>8343</v>
      </c>
    </row>
    <row r="8431" spans="1:3" ht="15.75" x14ac:dyDescent="0.25">
      <c r="A8431" s="4" t="s">
        <v>13795</v>
      </c>
      <c r="B8431" s="4">
        <v>5</v>
      </c>
      <c r="C8431" s="4" t="s">
        <v>13796</v>
      </c>
    </row>
    <row r="8432" spans="1:3" ht="15.75" x14ac:dyDescent="0.25">
      <c r="A8432" s="4" t="s">
        <v>5655</v>
      </c>
      <c r="B8432" s="4">
        <v>5</v>
      </c>
      <c r="C8432" s="4" t="s">
        <v>5656</v>
      </c>
    </row>
    <row r="8433" spans="1:3" ht="15.75" x14ac:dyDescent="0.25">
      <c r="A8433" s="4" t="s">
        <v>13797</v>
      </c>
      <c r="B8433" s="4">
        <v>5</v>
      </c>
      <c r="C8433" s="4" t="s">
        <v>13798</v>
      </c>
    </row>
    <row r="8434" spans="1:3" ht="15.75" x14ac:dyDescent="0.25">
      <c r="A8434" s="4" t="s">
        <v>13799</v>
      </c>
      <c r="B8434" s="4">
        <v>5</v>
      </c>
      <c r="C8434" s="4" t="s">
        <v>3116</v>
      </c>
    </row>
    <row r="8435" spans="1:3" ht="15.75" x14ac:dyDescent="0.25">
      <c r="A8435" s="4" t="s">
        <v>9688</v>
      </c>
      <c r="B8435" s="4">
        <v>5</v>
      </c>
      <c r="C8435" s="4" t="s">
        <v>9689</v>
      </c>
    </row>
    <row r="8436" spans="1:3" ht="15.75" x14ac:dyDescent="0.25">
      <c r="A8436" s="4" t="s">
        <v>13800</v>
      </c>
      <c r="B8436" s="4">
        <v>5</v>
      </c>
      <c r="C8436" s="4" t="s">
        <v>13801</v>
      </c>
    </row>
    <row r="8437" spans="1:3" ht="15.75" x14ac:dyDescent="0.25">
      <c r="A8437" s="4" t="s">
        <v>13802</v>
      </c>
      <c r="B8437" s="4">
        <v>5</v>
      </c>
      <c r="C8437" s="4" t="s">
        <v>13803</v>
      </c>
    </row>
    <row r="8438" spans="1:3" ht="15.75" x14ac:dyDescent="0.25">
      <c r="A8438" s="4" t="s">
        <v>13804</v>
      </c>
      <c r="B8438" s="4">
        <v>5</v>
      </c>
      <c r="C8438" s="4" t="s">
        <v>3250</v>
      </c>
    </row>
    <row r="8439" spans="1:3" ht="15.75" x14ac:dyDescent="0.25">
      <c r="A8439" s="4" t="s">
        <v>13805</v>
      </c>
      <c r="B8439" s="4">
        <v>5</v>
      </c>
      <c r="C8439" s="4" t="s">
        <v>13806</v>
      </c>
    </row>
    <row r="8440" spans="1:3" ht="15.75" x14ac:dyDescent="0.25">
      <c r="A8440" s="4" t="s">
        <v>13807</v>
      </c>
      <c r="B8440" s="4">
        <v>5</v>
      </c>
      <c r="C8440" s="4" t="s">
        <v>13808</v>
      </c>
    </row>
    <row r="8441" spans="1:3" ht="15.75" x14ac:dyDescent="0.25">
      <c r="A8441" s="4" t="s">
        <v>6845</v>
      </c>
      <c r="B8441" s="4">
        <v>5</v>
      </c>
      <c r="C8441" s="4" t="s">
        <v>6846</v>
      </c>
    </row>
    <row r="8442" spans="1:3" ht="15.75" x14ac:dyDescent="0.25">
      <c r="A8442" s="4" t="s">
        <v>13809</v>
      </c>
      <c r="B8442" s="4">
        <v>5</v>
      </c>
      <c r="C8442" s="4" t="s">
        <v>13810</v>
      </c>
    </row>
    <row r="8443" spans="1:3" ht="15.75" x14ac:dyDescent="0.25">
      <c r="A8443" s="4" t="s">
        <v>13811</v>
      </c>
      <c r="B8443" s="4">
        <v>5</v>
      </c>
      <c r="C8443" s="4" t="s">
        <v>13812</v>
      </c>
    </row>
    <row r="8444" spans="1:3" ht="15.75" x14ac:dyDescent="0.25">
      <c r="A8444" s="4" t="s">
        <v>13813</v>
      </c>
      <c r="B8444" s="4">
        <v>5</v>
      </c>
      <c r="C8444" s="4" t="s">
        <v>13814</v>
      </c>
    </row>
    <row r="8445" spans="1:3" ht="15.75" x14ac:dyDescent="0.25">
      <c r="A8445" s="4" t="s">
        <v>13815</v>
      </c>
      <c r="B8445" s="4">
        <v>5</v>
      </c>
      <c r="C8445" s="4" t="s">
        <v>13816</v>
      </c>
    </row>
    <row r="8446" spans="1:3" ht="15.75" x14ac:dyDescent="0.25">
      <c r="A8446" s="4" t="s">
        <v>10451</v>
      </c>
      <c r="B8446" s="4">
        <v>5</v>
      </c>
      <c r="C8446" s="4" t="s">
        <v>10452</v>
      </c>
    </row>
    <row r="8447" spans="1:3" ht="15.75" x14ac:dyDescent="0.25">
      <c r="A8447" s="4" t="s">
        <v>10908</v>
      </c>
      <c r="B8447" s="4">
        <v>5</v>
      </c>
      <c r="C8447" s="4" t="s">
        <v>10909</v>
      </c>
    </row>
    <row r="8448" spans="1:3" ht="15.75" x14ac:dyDescent="0.25">
      <c r="A8448" s="4" t="s">
        <v>13817</v>
      </c>
      <c r="B8448" s="4">
        <v>5</v>
      </c>
      <c r="C8448" s="4" t="s">
        <v>13818</v>
      </c>
    </row>
    <row r="8449" spans="1:3" ht="15.75" x14ac:dyDescent="0.25">
      <c r="A8449" s="4" t="s">
        <v>13819</v>
      </c>
      <c r="B8449" s="4">
        <v>5</v>
      </c>
      <c r="C8449" s="4" t="s">
        <v>13820</v>
      </c>
    </row>
    <row r="8450" spans="1:3" ht="15.75" x14ac:dyDescent="0.25">
      <c r="A8450" s="4" t="s">
        <v>2187</v>
      </c>
      <c r="B8450" s="4">
        <v>5</v>
      </c>
      <c r="C8450" s="4" t="s">
        <v>1800</v>
      </c>
    </row>
    <row r="8451" spans="1:3" ht="15.75" x14ac:dyDescent="0.25">
      <c r="A8451" s="4" t="s">
        <v>13821</v>
      </c>
      <c r="B8451" s="4">
        <v>5</v>
      </c>
      <c r="C8451" s="4" t="s">
        <v>13822</v>
      </c>
    </row>
    <row r="8452" spans="1:3" ht="15.75" x14ac:dyDescent="0.25">
      <c r="A8452" s="4" t="s">
        <v>13823</v>
      </c>
      <c r="B8452" s="4">
        <v>5</v>
      </c>
      <c r="C8452" s="4" t="s">
        <v>13824</v>
      </c>
    </row>
    <row r="8453" spans="1:3" ht="15.75" x14ac:dyDescent="0.25">
      <c r="A8453" s="4" t="s">
        <v>13825</v>
      </c>
      <c r="B8453" s="4">
        <v>5</v>
      </c>
      <c r="C8453" s="4" t="s">
        <v>13826</v>
      </c>
    </row>
    <row r="8454" spans="1:3" ht="15.75" x14ac:dyDescent="0.25">
      <c r="A8454" s="4" t="s">
        <v>13827</v>
      </c>
      <c r="B8454" s="4">
        <v>5</v>
      </c>
      <c r="C8454" s="4" t="s">
        <v>13828</v>
      </c>
    </row>
    <row r="8455" spans="1:3" ht="15.75" x14ac:dyDescent="0.25">
      <c r="A8455" s="4" t="s">
        <v>5324</v>
      </c>
      <c r="B8455" s="4">
        <v>5</v>
      </c>
      <c r="C8455" s="4" t="s">
        <v>5325</v>
      </c>
    </row>
    <row r="8456" spans="1:3" ht="15.75" x14ac:dyDescent="0.25">
      <c r="A8456" s="4" t="s">
        <v>13829</v>
      </c>
      <c r="B8456" s="4">
        <v>5</v>
      </c>
      <c r="C8456" s="4" t="s">
        <v>13830</v>
      </c>
    </row>
    <row r="8457" spans="1:3" ht="15.75" x14ac:dyDescent="0.25">
      <c r="A8457" s="4" t="s">
        <v>13831</v>
      </c>
      <c r="B8457" s="4">
        <v>5</v>
      </c>
      <c r="C8457" s="4" t="s">
        <v>13832</v>
      </c>
    </row>
    <row r="8458" spans="1:3" ht="15.75" x14ac:dyDescent="0.25">
      <c r="A8458" s="4" t="s">
        <v>12667</v>
      </c>
      <c r="B8458" s="4">
        <v>5</v>
      </c>
      <c r="C8458" s="4" t="s">
        <v>12668</v>
      </c>
    </row>
    <row r="8459" spans="1:3" ht="15.75" x14ac:dyDescent="0.25">
      <c r="A8459" s="4" t="s">
        <v>13833</v>
      </c>
      <c r="B8459" s="4">
        <v>5</v>
      </c>
      <c r="C8459" s="4" t="s">
        <v>13834</v>
      </c>
    </row>
    <row r="8460" spans="1:3" ht="15.75" x14ac:dyDescent="0.25">
      <c r="A8460" s="4" t="s">
        <v>7391</v>
      </c>
      <c r="B8460" s="4">
        <v>5</v>
      </c>
      <c r="C8460" s="4" t="s">
        <v>7392</v>
      </c>
    </row>
    <row r="8461" spans="1:3" ht="15.75" x14ac:dyDescent="0.25">
      <c r="A8461" s="4" t="s">
        <v>13835</v>
      </c>
      <c r="B8461" s="4">
        <v>5</v>
      </c>
      <c r="C8461" s="4" t="s">
        <v>12243</v>
      </c>
    </row>
    <row r="8462" spans="1:3" ht="15.75" x14ac:dyDescent="0.25">
      <c r="A8462" s="4" t="s">
        <v>13836</v>
      </c>
      <c r="B8462" s="4">
        <v>5</v>
      </c>
      <c r="C8462" s="4" t="s">
        <v>13837</v>
      </c>
    </row>
    <row r="8463" spans="1:3" ht="15.75" x14ac:dyDescent="0.25">
      <c r="A8463" s="4" t="s">
        <v>13838</v>
      </c>
      <c r="B8463" s="4">
        <v>5</v>
      </c>
      <c r="C8463" s="4" t="s">
        <v>13839</v>
      </c>
    </row>
    <row r="8464" spans="1:3" ht="15.75" x14ac:dyDescent="0.25">
      <c r="A8464" s="4" t="s">
        <v>11300</v>
      </c>
      <c r="B8464" s="4">
        <v>5</v>
      </c>
      <c r="C8464" s="4" t="s">
        <v>11301</v>
      </c>
    </row>
    <row r="8465" spans="1:3" ht="15.75" x14ac:dyDescent="0.25">
      <c r="A8465" s="4" t="s">
        <v>4277</v>
      </c>
      <c r="B8465" s="4">
        <v>5</v>
      </c>
      <c r="C8465" s="4" t="s">
        <v>4278</v>
      </c>
    </row>
    <row r="8466" spans="1:3" ht="15.75" x14ac:dyDescent="0.25">
      <c r="A8466" s="4" t="s">
        <v>13840</v>
      </c>
      <c r="B8466" s="4">
        <v>5</v>
      </c>
      <c r="C8466" s="4" t="s">
        <v>13841</v>
      </c>
    </row>
    <row r="8467" spans="1:3" ht="15.75" x14ac:dyDescent="0.25">
      <c r="A8467" s="4" t="s">
        <v>13842</v>
      </c>
      <c r="B8467" s="4">
        <v>5</v>
      </c>
      <c r="C8467" s="4" t="s">
        <v>11163</v>
      </c>
    </row>
    <row r="8468" spans="1:3" ht="15.75" x14ac:dyDescent="0.25">
      <c r="A8468" s="4" t="s">
        <v>13843</v>
      </c>
      <c r="B8468" s="4">
        <v>5</v>
      </c>
      <c r="C8468" s="4" t="s">
        <v>13844</v>
      </c>
    </row>
    <row r="8469" spans="1:3" ht="15.75" x14ac:dyDescent="0.25">
      <c r="A8469" s="4" t="s">
        <v>12008</v>
      </c>
      <c r="B8469" s="4">
        <v>5</v>
      </c>
      <c r="C8469" s="4" t="s">
        <v>2610</v>
      </c>
    </row>
    <row r="8470" spans="1:3" ht="15.75" x14ac:dyDescent="0.25">
      <c r="A8470" s="4" t="s">
        <v>13845</v>
      </c>
      <c r="B8470" s="4">
        <v>5</v>
      </c>
      <c r="C8470" s="4" t="s">
        <v>13846</v>
      </c>
    </row>
    <row r="8471" spans="1:3" ht="15.75" x14ac:dyDescent="0.25">
      <c r="A8471" s="4" t="s">
        <v>13847</v>
      </c>
      <c r="B8471" s="4">
        <v>5</v>
      </c>
      <c r="C8471" s="4" t="s">
        <v>6916</v>
      </c>
    </row>
    <row r="8472" spans="1:3" ht="15.75" x14ac:dyDescent="0.25">
      <c r="A8472" s="4" t="s">
        <v>13848</v>
      </c>
      <c r="B8472" s="4">
        <v>5</v>
      </c>
      <c r="C8472" s="4" t="s">
        <v>13849</v>
      </c>
    </row>
    <row r="8473" spans="1:3" ht="15.75" x14ac:dyDescent="0.25">
      <c r="A8473" s="4" t="s">
        <v>13850</v>
      </c>
      <c r="B8473" s="4">
        <v>5</v>
      </c>
      <c r="C8473" s="4" t="s">
        <v>13851</v>
      </c>
    </row>
    <row r="8474" spans="1:3" ht="15.75" x14ac:dyDescent="0.25">
      <c r="A8474" s="4" t="s">
        <v>8740</v>
      </c>
      <c r="B8474" s="4">
        <v>5</v>
      </c>
      <c r="C8474" s="4" t="s">
        <v>8741</v>
      </c>
    </row>
    <row r="8475" spans="1:3" ht="15.75" x14ac:dyDescent="0.25">
      <c r="A8475" s="4" t="s">
        <v>13852</v>
      </c>
      <c r="B8475" s="4">
        <v>5</v>
      </c>
      <c r="C8475" s="4" t="s">
        <v>12772</v>
      </c>
    </row>
    <row r="8476" spans="1:3" ht="15.75" x14ac:dyDescent="0.25">
      <c r="A8476" s="4" t="s">
        <v>8408</v>
      </c>
      <c r="B8476" s="4">
        <v>5</v>
      </c>
      <c r="C8476" s="4" t="s">
        <v>8409</v>
      </c>
    </row>
    <row r="8477" spans="1:3" ht="15.75" x14ac:dyDescent="0.25">
      <c r="A8477" s="4" t="s">
        <v>12923</v>
      </c>
      <c r="B8477" s="4">
        <v>5</v>
      </c>
      <c r="C8477" s="4" t="s">
        <v>12924</v>
      </c>
    </row>
    <row r="8478" spans="1:3" ht="15.75" x14ac:dyDescent="0.25">
      <c r="A8478" s="4" t="s">
        <v>11997</v>
      </c>
      <c r="B8478" s="4">
        <v>5</v>
      </c>
      <c r="C8478" s="4" t="s">
        <v>11998</v>
      </c>
    </row>
    <row r="8479" spans="1:3" ht="15.75" x14ac:dyDescent="0.25">
      <c r="A8479" s="4" t="s">
        <v>13853</v>
      </c>
      <c r="B8479" s="4">
        <v>5</v>
      </c>
      <c r="C8479" s="4" t="s">
        <v>13854</v>
      </c>
    </row>
    <row r="8480" spans="1:3" ht="15.75" x14ac:dyDescent="0.25">
      <c r="A8480" s="4" t="s">
        <v>13855</v>
      </c>
      <c r="B8480" s="4">
        <v>5</v>
      </c>
      <c r="C8480" s="4" t="s">
        <v>3592</v>
      </c>
    </row>
    <row r="8481" spans="1:3" ht="15.75" x14ac:dyDescent="0.25">
      <c r="A8481" s="4" t="s">
        <v>13856</v>
      </c>
      <c r="B8481" s="4">
        <v>5</v>
      </c>
      <c r="C8481" s="4" t="s">
        <v>13857</v>
      </c>
    </row>
    <row r="8482" spans="1:3" ht="15.75" x14ac:dyDescent="0.25">
      <c r="A8482" s="4" t="s">
        <v>13858</v>
      </c>
      <c r="B8482" s="4">
        <v>5</v>
      </c>
      <c r="C8482" s="4" t="s">
        <v>13859</v>
      </c>
    </row>
    <row r="8483" spans="1:3" ht="15.75" x14ac:dyDescent="0.25">
      <c r="A8483" s="4" t="s">
        <v>13860</v>
      </c>
      <c r="B8483" s="4">
        <v>5</v>
      </c>
      <c r="C8483" s="4" t="s">
        <v>13861</v>
      </c>
    </row>
    <row r="8484" spans="1:3" ht="15.75" x14ac:dyDescent="0.25">
      <c r="A8484" s="4" t="s">
        <v>13862</v>
      </c>
      <c r="B8484" s="4">
        <v>5</v>
      </c>
      <c r="C8484" s="4" t="s">
        <v>13863</v>
      </c>
    </row>
    <row r="8485" spans="1:3" ht="15.75" x14ac:dyDescent="0.25">
      <c r="A8485" s="4" t="s">
        <v>13864</v>
      </c>
      <c r="B8485" s="4">
        <v>5</v>
      </c>
      <c r="C8485" s="4" t="s">
        <v>13865</v>
      </c>
    </row>
    <row r="8486" spans="1:3" ht="15.75" x14ac:dyDescent="0.25">
      <c r="A8486" s="4" t="s">
        <v>13866</v>
      </c>
      <c r="B8486" s="4">
        <v>5</v>
      </c>
      <c r="C8486" s="4" t="s">
        <v>1599</v>
      </c>
    </row>
    <row r="8487" spans="1:3" ht="15.75" x14ac:dyDescent="0.25">
      <c r="A8487" s="4" t="s">
        <v>13867</v>
      </c>
      <c r="B8487" s="4">
        <v>5</v>
      </c>
      <c r="C8487" s="4" t="s">
        <v>13868</v>
      </c>
    </row>
    <row r="8488" spans="1:3" ht="15.75" x14ac:dyDescent="0.25">
      <c r="A8488" s="4" t="s">
        <v>13869</v>
      </c>
      <c r="B8488" s="4">
        <v>5</v>
      </c>
      <c r="C8488" s="4" t="s">
        <v>13870</v>
      </c>
    </row>
    <row r="8489" spans="1:3" ht="15.75" x14ac:dyDescent="0.25">
      <c r="A8489" s="4" t="s">
        <v>13871</v>
      </c>
      <c r="B8489" s="4">
        <v>5</v>
      </c>
      <c r="C8489" s="4" t="s">
        <v>13872</v>
      </c>
    </row>
    <row r="8490" spans="1:3" ht="15.75" x14ac:dyDescent="0.25">
      <c r="A8490" s="4" t="s">
        <v>13873</v>
      </c>
      <c r="B8490" s="4">
        <v>5</v>
      </c>
      <c r="C8490" s="4" t="s">
        <v>13874</v>
      </c>
    </row>
    <row r="8491" spans="1:3" ht="15.75" x14ac:dyDescent="0.25">
      <c r="A8491" s="4" t="s">
        <v>13875</v>
      </c>
      <c r="B8491" s="4">
        <v>5</v>
      </c>
      <c r="C8491" s="4" t="s">
        <v>13876</v>
      </c>
    </row>
    <row r="8492" spans="1:3" ht="15.75" x14ac:dyDescent="0.25">
      <c r="A8492" s="4" t="s">
        <v>13877</v>
      </c>
      <c r="B8492" s="4">
        <v>5</v>
      </c>
      <c r="C8492" s="4" t="s">
        <v>13878</v>
      </c>
    </row>
    <row r="8493" spans="1:3" ht="15.75" x14ac:dyDescent="0.25">
      <c r="A8493" s="4" t="s">
        <v>13879</v>
      </c>
      <c r="B8493" s="4">
        <v>5</v>
      </c>
      <c r="C8493" s="4" t="s">
        <v>13880</v>
      </c>
    </row>
    <row r="8494" spans="1:3" ht="15.75" x14ac:dyDescent="0.25">
      <c r="A8494" s="4" t="s">
        <v>4443</v>
      </c>
      <c r="B8494" s="4">
        <v>5</v>
      </c>
      <c r="C8494" s="4" t="s">
        <v>2197</v>
      </c>
    </row>
    <row r="8495" spans="1:3" ht="15.75" x14ac:dyDescent="0.25">
      <c r="A8495" s="4" t="s">
        <v>13881</v>
      </c>
      <c r="B8495" s="4">
        <v>5</v>
      </c>
      <c r="C8495" s="4" t="s">
        <v>13882</v>
      </c>
    </row>
    <row r="8496" spans="1:3" ht="15.75" x14ac:dyDescent="0.25">
      <c r="A8496" s="4" t="s">
        <v>13883</v>
      </c>
      <c r="B8496" s="4">
        <v>5</v>
      </c>
      <c r="C8496" s="4" t="s">
        <v>13884</v>
      </c>
    </row>
    <row r="8497" spans="1:3" ht="15.75" x14ac:dyDescent="0.25">
      <c r="A8497" s="4" t="s">
        <v>13885</v>
      </c>
      <c r="B8497" s="4">
        <v>5</v>
      </c>
      <c r="C8497" s="4" t="s">
        <v>13886</v>
      </c>
    </row>
    <row r="8498" spans="1:3" ht="15.75" x14ac:dyDescent="0.25">
      <c r="A8498" s="4" t="s">
        <v>13887</v>
      </c>
      <c r="B8498" s="4">
        <v>5</v>
      </c>
      <c r="C8498" s="4" t="s">
        <v>13888</v>
      </c>
    </row>
    <row r="8499" spans="1:3" ht="15.75" x14ac:dyDescent="0.25">
      <c r="A8499" s="4" t="s">
        <v>6100</v>
      </c>
      <c r="B8499" s="4">
        <v>5</v>
      </c>
      <c r="C8499" s="4" t="s">
        <v>793</v>
      </c>
    </row>
    <row r="8500" spans="1:3" ht="15.75" x14ac:dyDescent="0.25">
      <c r="A8500" s="4" t="s">
        <v>13889</v>
      </c>
      <c r="B8500" s="4">
        <v>5</v>
      </c>
      <c r="C8500" s="4" t="s">
        <v>13890</v>
      </c>
    </row>
    <row r="8501" spans="1:3" ht="15.75" x14ac:dyDescent="0.25">
      <c r="A8501" s="4" t="s">
        <v>13891</v>
      </c>
      <c r="B8501" s="4">
        <v>5</v>
      </c>
      <c r="C8501" s="4" t="s">
        <v>4474</v>
      </c>
    </row>
    <row r="8502" spans="1:3" ht="15.75" x14ac:dyDescent="0.25">
      <c r="A8502" s="4" t="s">
        <v>1316</v>
      </c>
      <c r="B8502" s="4">
        <v>5</v>
      </c>
      <c r="C8502" s="4" t="s">
        <v>767</v>
      </c>
    </row>
    <row r="8503" spans="1:3" ht="15.75" x14ac:dyDescent="0.25">
      <c r="A8503" s="4" t="s">
        <v>13892</v>
      </c>
      <c r="B8503" s="4">
        <v>5</v>
      </c>
      <c r="C8503" s="4" t="s">
        <v>13893</v>
      </c>
    </row>
    <row r="8504" spans="1:3" ht="15.75" x14ac:dyDescent="0.25">
      <c r="A8504" s="4" t="s">
        <v>13894</v>
      </c>
      <c r="B8504" s="4">
        <v>5</v>
      </c>
      <c r="C8504" s="4" t="s">
        <v>7529</v>
      </c>
    </row>
    <row r="8505" spans="1:3" ht="15.75" x14ac:dyDescent="0.25">
      <c r="A8505" s="4" t="s">
        <v>13895</v>
      </c>
      <c r="B8505" s="4">
        <v>5</v>
      </c>
      <c r="C8505" s="4" t="s">
        <v>13896</v>
      </c>
    </row>
    <row r="8506" spans="1:3" ht="15.75" x14ac:dyDescent="0.25">
      <c r="A8506" s="4" t="s">
        <v>13897</v>
      </c>
      <c r="B8506" s="4">
        <v>5</v>
      </c>
      <c r="C8506" s="4" t="s">
        <v>13898</v>
      </c>
    </row>
    <row r="8507" spans="1:3" ht="15.75" x14ac:dyDescent="0.25">
      <c r="A8507" s="4" t="s">
        <v>13899</v>
      </c>
      <c r="B8507" s="4">
        <v>5</v>
      </c>
      <c r="C8507" s="4" t="s">
        <v>13900</v>
      </c>
    </row>
    <row r="8508" spans="1:3" ht="15.75" x14ac:dyDescent="0.25">
      <c r="A8508" s="4" t="s">
        <v>13901</v>
      </c>
      <c r="B8508" s="4">
        <v>5</v>
      </c>
      <c r="C8508" s="4" t="s">
        <v>13902</v>
      </c>
    </row>
    <row r="8509" spans="1:3" ht="15.75" x14ac:dyDescent="0.25">
      <c r="A8509" s="4" t="s">
        <v>13903</v>
      </c>
      <c r="B8509" s="4">
        <v>5</v>
      </c>
      <c r="C8509" s="4" t="s">
        <v>13904</v>
      </c>
    </row>
    <row r="8510" spans="1:3" ht="15.75" x14ac:dyDescent="0.25">
      <c r="A8510" s="4" t="s">
        <v>13905</v>
      </c>
      <c r="B8510" s="4">
        <v>5</v>
      </c>
      <c r="C8510" s="4" t="s">
        <v>13906</v>
      </c>
    </row>
    <row r="8511" spans="1:3" ht="15.75" x14ac:dyDescent="0.25">
      <c r="A8511" s="4" t="s">
        <v>7360</v>
      </c>
      <c r="B8511" s="4">
        <v>5</v>
      </c>
      <c r="C8511" s="4" t="s">
        <v>7361</v>
      </c>
    </row>
    <row r="8512" spans="1:3" ht="15.75" x14ac:dyDescent="0.25">
      <c r="A8512" s="4" t="s">
        <v>12484</v>
      </c>
      <c r="B8512" s="4">
        <v>5</v>
      </c>
      <c r="C8512" s="4" t="s">
        <v>12485</v>
      </c>
    </row>
    <row r="8513" spans="1:3" ht="15.75" x14ac:dyDescent="0.25">
      <c r="A8513" s="4" t="s">
        <v>13907</v>
      </c>
      <c r="B8513" s="4">
        <v>5</v>
      </c>
      <c r="C8513" s="4" t="s">
        <v>13908</v>
      </c>
    </row>
    <row r="8514" spans="1:3" ht="15.75" x14ac:dyDescent="0.25">
      <c r="A8514" s="4" t="s">
        <v>13909</v>
      </c>
      <c r="B8514" s="4">
        <v>5</v>
      </c>
      <c r="C8514" s="4" t="s">
        <v>12608</v>
      </c>
    </row>
    <row r="8515" spans="1:3" ht="15.75" x14ac:dyDescent="0.25">
      <c r="A8515" s="4" t="s">
        <v>6454</v>
      </c>
      <c r="B8515" s="4">
        <v>5</v>
      </c>
      <c r="C8515" s="4" t="s">
        <v>6455</v>
      </c>
    </row>
    <row r="8516" spans="1:3" ht="15.75" x14ac:dyDescent="0.25">
      <c r="A8516" s="4" t="s">
        <v>13910</v>
      </c>
      <c r="B8516" s="4">
        <v>5</v>
      </c>
      <c r="C8516" s="4" t="s">
        <v>13911</v>
      </c>
    </row>
    <row r="8517" spans="1:3" ht="15.75" x14ac:dyDescent="0.25">
      <c r="A8517" s="4" t="s">
        <v>13912</v>
      </c>
      <c r="B8517" s="4">
        <v>5</v>
      </c>
      <c r="C8517" s="4" t="s">
        <v>13913</v>
      </c>
    </row>
    <row r="8518" spans="1:3" ht="15.75" x14ac:dyDescent="0.25">
      <c r="A8518" s="4" t="s">
        <v>3574</v>
      </c>
      <c r="B8518" s="4">
        <v>5</v>
      </c>
      <c r="C8518" s="4" t="s">
        <v>3575</v>
      </c>
    </row>
    <row r="8519" spans="1:3" ht="15.75" x14ac:dyDescent="0.25">
      <c r="A8519" s="4" t="s">
        <v>13914</v>
      </c>
      <c r="B8519" s="4">
        <v>5</v>
      </c>
      <c r="C8519" s="4" t="s">
        <v>13915</v>
      </c>
    </row>
    <row r="8520" spans="1:3" ht="15.75" x14ac:dyDescent="0.25">
      <c r="A8520" s="4" t="s">
        <v>9193</v>
      </c>
      <c r="B8520" s="4">
        <v>5</v>
      </c>
      <c r="C8520" s="4" t="s">
        <v>7517</v>
      </c>
    </row>
    <row r="8521" spans="1:3" ht="15.75" x14ac:dyDescent="0.25">
      <c r="A8521" s="4" t="s">
        <v>13916</v>
      </c>
      <c r="B8521" s="4">
        <v>5</v>
      </c>
      <c r="C8521" s="4" t="s">
        <v>13917</v>
      </c>
    </row>
    <row r="8522" spans="1:3" ht="15.75" x14ac:dyDescent="0.25">
      <c r="A8522" s="4" t="s">
        <v>10861</v>
      </c>
      <c r="B8522" s="4">
        <v>5</v>
      </c>
      <c r="C8522" s="4" t="s">
        <v>10862</v>
      </c>
    </row>
    <row r="8523" spans="1:3" ht="15.75" x14ac:dyDescent="0.25">
      <c r="A8523" s="4" t="s">
        <v>13918</v>
      </c>
      <c r="B8523" s="4">
        <v>4</v>
      </c>
      <c r="C8523" s="4" t="s">
        <v>13919</v>
      </c>
    </row>
    <row r="8524" spans="1:3" ht="15.75" x14ac:dyDescent="0.25">
      <c r="A8524" s="4" t="s">
        <v>13920</v>
      </c>
      <c r="B8524" s="4">
        <v>4</v>
      </c>
      <c r="C8524" s="4" t="s">
        <v>13921</v>
      </c>
    </row>
    <row r="8525" spans="1:3" ht="15.75" x14ac:dyDescent="0.25">
      <c r="A8525" s="4" t="s">
        <v>13922</v>
      </c>
      <c r="B8525" s="4">
        <v>4</v>
      </c>
      <c r="C8525" s="4" t="s">
        <v>656</v>
      </c>
    </row>
    <row r="8526" spans="1:3" ht="15.75" x14ac:dyDescent="0.25">
      <c r="A8526" s="4" t="s">
        <v>13923</v>
      </c>
      <c r="B8526" s="4">
        <v>4</v>
      </c>
      <c r="C8526" s="4" t="s">
        <v>11352</v>
      </c>
    </row>
    <row r="8527" spans="1:3" ht="15.75" x14ac:dyDescent="0.25">
      <c r="A8527" s="4" t="s">
        <v>13924</v>
      </c>
      <c r="B8527" s="4">
        <v>4</v>
      </c>
      <c r="C8527" s="4" t="s">
        <v>13925</v>
      </c>
    </row>
    <row r="8528" spans="1:3" ht="15.75" x14ac:dyDescent="0.25">
      <c r="A8528" s="4" t="s">
        <v>13926</v>
      </c>
      <c r="B8528" s="4">
        <v>4</v>
      </c>
      <c r="C8528" s="4" t="s">
        <v>13927</v>
      </c>
    </row>
    <row r="8529" spans="1:3" ht="15.75" x14ac:dyDescent="0.25">
      <c r="A8529" s="4" t="s">
        <v>13928</v>
      </c>
      <c r="B8529" s="4">
        <v>4</v>
      </c>
      <c r="C8529" s="4" t="s">
        <v>13929</v>
      </c>
    </row>
    <row r="8530" spans="1:3" ht="15.75" x14ac:dyDescent="0.25">
      <c r="A8530" s="4" t="s">
        <v>13930</v>
      </c>
      <c r="B8530" s="4">
        <v>4</v>
      </c>
      <c r="C8530" s="4" t="s">
        <v>13931</v>
      </c>
    </row>
    <row r="8531" spans="1:3" ht="15.75" x14ac:dyDescent="0.25">
      <c r="A8531" s="4" t="s">
        <v>13932</v>
      </c>
      <c r="B8531" s="4">
        <v>4</v>
      </c>
      <c r="C8531" s="4" t="s">
        <v>13933</v>
      </c>
    </row>
    <row r="8532" spans="1:3" ht="15.75" x14ac:dyDescent="0.25">
      <c r="A8532" s="4" t="s">
        <v>13934</v>
      </c>
      <c r="B8532" s="4">
        <v>4</v>
      </c>
      <c r="C8532" s="4" t="s">
        <v>12894</v>
      </c>
    </row>
    <row r="8533" spans="1:3" ht="15.75" x14ac:dyDescent="0.25">
      <c r="A8533" s="4" t="s">
        <v>13935</v>
      </c>
      <c r="B8533" s="4">
        <v>4</v>
      </c>
      <c r="C8533" s="4" t="s">
        <v>13936</v>
      </c>
    </row>
    <row r="8534" spans="1:3" ht="15.75" x14ac:dyDescent="0.25">
      <c r="A8534" s="4" t="s">
        <v>13937</v>
      </c>
      <c r="B8534" s="4">
        <v>4</v>
      </c>
      <c r="C8534" s="4" t="s">
        <v>13938</v>
      </c>
    </row>
    <row r="8535" spans="1:3" ht="15.75" x14ac:dyDescent="0.25">
      <c r="A8535" s="4" t="s">
        <v>13939</v>
      </c>
      <c r="B8535" s="4">
        <v>4</v>
      </c>
      <c r="C8535" s="4" t="s">
        <v>13940</v>
      </c>
    </row>
    <row r="8536" spans="1:3" ht="15.75" x14ac:dyDescent="0.25">
      <c r="A8536" s="4" t="s">
        <v>13941</v>
      </c>
      <c r="B8536" s="4">
        <v>4</v>
      </c>
      <c r="C8536" s="4" t="s">
        <v>13942</v>
      </c>
    </row>
    <row r="8537" spans="1:3" ht="15.75" x14ac:dyDescent="0.25">
      <c r="A8537" s="4" t="s">
        <v>13943</v>
      </c>
      <c r="B8537" s="4">
        <v>4</v>
      </c>
      <c r="C8537" s="4" t="s">
        <v>13944</v>
      </c>
    </row>
    <row r="8538" spans="1:3" ht="15.75" x14ac:dyDescent="0.25">
      <c r="A8538" s="4" t="s">
        <v>13945</v>
      </c>
      <c r="B8538" s="4">
        <v>4</v>
      </c>
      <c r="C8538" s="4" t="s">
        <v>8829</v>
      </c>
    </row>
    <row r="8539" spans="1:3" ht="15.75" x14ac:dyDescent="0.25">
      <c r="A8539" s="4" t="s">
        <v>13946</v>
      </c>
      <c r="B8539" s="4">
        <v>4</v>
      </c>
      <c r="C8539" s="4" t="s">
        <v>13947</v>
      </c>
    </row>
    <row r="8540" spans="1:3" ht="15.75" x14ac:dyDescent="0.25">
      <c r="A8540" s="4" t="s">
        <v>13948</v>
      </c>
      <c r="B8540" s="4">
        <v>4</v>
      </c>
      <c r="C8540" s="4" t="s">
        <v>13949</v>
      </c>
    </row>
    <row r="8541" spans="1:3" ht="15.75" x14ac:dyDescent="0.25">
      <c r="A8541" s="4" t="s">
        <v>5094</v>
      </c>
      <c r="B8541" s="4">
        <v>4</v>
      </c>
      <c r="C8541" s="4" t="s">
        <v>5095</v>
      </c>
    </row>
    <row r="8542" spans="1:3" ht="15.75" x14ac:dyDescent="0.25">
      <c r="A8542" s="4" t="s">
        <v>12061</v>
      </c>
      <c r="B8542" s="4">
        <v>4</v>
      </c>
      <c r="C8542" s="4" t="s">
        <v>6787</v>
      </c>
    </row>
    <row r="8543" spans="1:3" ht="15.75" x14ac:dyDescent="0.25">
      <c r="A8543" s="4" t="s">
        <v>13950</v>
      </c>
      <c r="B8543" s="4">
        <v>4</v>
      </c>
      <c r="C8543" s="4" t="s">
        <v>8153</v>
      </c>
    </row>
    <row r="8544" spans="1:3" ht="15.75" x14ac:dyDescent="0.25">
      <c r="A8544" s="4" t="s">
        <v>13951</v>
      </c>
      <c r="B8544" s="4">
        <v>4</v>
      </c>
      <c r="C8544" s="4" t="s">
        <v>13952</v>
      </c>
    </row>
    <row r="8545" spans="1:3" ht="15.75" x14ac:dyDescent="0.25">
      <c r="A8545" s="4" t="s">
        <v>13953</v>
      </c>
      <c r="B8545" s="4">
        <v>4</v>
      </c>
      <c r="C8545" s="4" t="s">
        <v>12248</v>
      </c>
    </row>
    <row r="8546" spans="1:3" ht="15.75" x14ac:dyDescent="0.25">
      <c r="A8546" s="4" t="s">
        <v>13954</v>
      </c>
      <c r="B8546" s="4">
        <v>4</v>
      </c>
      <c r="C8546" s="4" t="s">
        <v>776</v>
      </c>
    </row>
    <row r="8547" spans="1:3" ht="15.75" x14ac:dyDescent="0.25">
      <c r="A8547" s="4" t="s">
        <v>13955</v>
      </c>
      <c r="B8547" s="4">
        <v>4</v>
      </c>
      <c r="C8547" s="4" t="s">
        <v>7464</v>
      </c>
    </row>
    <row r="8548" spans="1:3" ht="15.75" x14ac:dyDescent="0.25">
      <c r="A8548" s="4" t="s">
        <v>9712</v>
      </c>
      <c r="B8548" s="4">
        <v>4</v>
      </c>
      <c r="C8548" s="4" t="s">
        <v>9713</v>
      </c>
    </row>
    <row r="8549" spans="1:3" ht="15.75" x14ac:dyDescent="0.25">
      <c r="A8549" s="4" t="s">
        <v>13956</v>
      </c>
      <c r="B8549" s="4">
        <v>4</v>
      </c>
      <c r="C8549" s="4" t="s">
        <v>13957</v>
      </c>
    </row>
    <row r="8550" spans="1:3" ht="15.75" x14ac:dyDescent="0.25">
      <c r="A8550" s="4" t="s">
        <v>13958</v>
      </c>
      <c r="B8550" s="4">
        <v>4</v>
      </c>
      <c r="C8550" s="4" t="s">
        <v>13959</v>
      </c>
    </row>
    <row r="8551" spans="1:3" ht="15.75" x14ac:dyDescent="0.25">
      <c r="A8551" s="4" t="s">
        <v>13960</v>
      </c>
      <c r="B8551" s="4">
        <v>4</v>
      </c>
      <c r="C8551" s="4" t="s">
        <v>13961</v>
      </c>
    </row>
    <row r="8552" spans="1:3" ht="15.75" x14ac:dyDescent="0.25">
      <c r="A8552" s="4" t="s">
        <v>13962</v>
      </c>
      <c r="B8552" s="4">
        <v>4</v>
      </c>
      <c r="C8552" s="4" t="s">
        <v>5734</v>
      </c>
    </row>
    <row r="8553" spans="1:3" ht="15.75" x14ac:dyDescent="0.25">
      <c r="A8553" s="4" t="s">
        <v>13963</v>
      </c>
      <c r="B8553" s="4">
        <v>4</v>
      </c>
      <c r="C8553" s="4" t="s">
        <v>13964</v>
      </c>
    </row>
    <row r="8554" spans="1:3" ht="15.75" x14ac:dyDescent="0.25">
      <c r="A8554" s="4" t="s">
        <v>13965</v>
      </c>
      <c r="B8554" s="4">
        <v>4</v>
      </c>
      <c r="C8554" s="4" t="s">
        <v>4170</v>
      </c>
    </row>
    <row r="8555" spans="1:3" ht="15.75" x14ac:dyDescent="0.25">
      <c r="A8555" s="4" t="s">
        <v>13966</v>
      </c>
      <c r="B8555" s="4">
        <v>4</v>
      </c>
      <c r="C8555" s="4" t="s">
        <v>13967</v>
      </c>
    </row>
    <row r="8556" spans="1:3" ht="15.75" x14ac:dyDescent="0.25">
      <c r="A8556" s="4" t="s">
        <v>13968</v>
      </c>
      <c r="B8556" s="4">
        <v>4</v>
      </c>
      <c r="C8556" s="4" t="s">
        <v>13969</v>
      </c>
    </row>
    <row r="8557" spans="1:3" ht="15.75" x14ac:dyDescent="0.25">
      <c r="A8557" s="4" t="s">
        <v>13970</v>
      </c>
      <c r="B8557" s="4">
        <v>4</v>
      </c>
      <c r="C8557" s="4" t="s">
        <v>11578</v>
      </c>
    </row>
    <row r="8558" spans="1:3" ht="15.75" x14ac:dyDescent="0.25">
      <c r="A8558" s="4" t="s">
        <v>13971</v>
      </c>
      <c r="B8558" s="4">
        <v>4</v>
      </c>
      <c r="C8558" s="4" t="s">
        <v>4682</v>
      </c>
    </row>
    <row r="8559" spans="1:3" ht="15.75" x14ac:dyDescent="0.25">
      <c r="A8559" s="4" t="s">
        <v>13972</v>
      </c>
      <c r="B8559" s="4">
        <v>4</v>
      </c>
      <c r="C8559" s="4" t="s">
        <v>13409</v>
      </c>
    </row>
    <row r="8560" spans="1:3" ht="15.75" x14ac:dyDescent="0.25">
      <c r="A8560" s="4" t="s">
        <v>13973</v>
      </c>
      <c r="B8560" s="4">
        <v>4</v>
      </c>
      <c r="C8560" s="4" t="s">
        <v>13974</v>
      </c>
    </row>
    <row r="8561" spans="1:3" ht="15.75" x14ac:dyDescent="0.25">
      <c r="A8561" s="4" t="s">
        <v>13975</v>
      </c>
      <c r="B8561" s="4">
        <v>4</v>
      </c>
      <c r="C8561" s="4" t="s">
        <v>11962</v>
      </c>
    </row>
    <row r="8562" spans="1:3" ht="15.75" x14ac:dyDescent="0.25">
      <c r="A8562" s="4" t="s">
        <v>13976</v>
      </c>
      <c r="B8562" s="4">
        <v>4</v>
      </c>
      <c r="C8562" s="4" t="s">
        <v>13977</v>
      </c>
    </row>
    <row r="8563" spans="1:3" ht="15.75" x14ac:dyDescent="0.25">
      <c r="A8563" s="4" t="s">
        <v>13978</v>
      </c>
      <c r="B8563" s="4">
        <v>4</v>
      </c>
      <c r="C8563" s="4" t="s">
        <v>5145</v>
      </c>
    </row>
    <row r="8564" spans="1:3" ht="15.75" x14ac:dyDescent="0.25">
      <c r="A8564" s="4" t="s">
        <v>13979</v>
      </c>
      <c r="B8564" s="4">
        <v>4</v>
      </c>
      <c r="C8564" s="4" t="s">
        <v>13980</v>
      </c>
    </row>
    <row r="8565" spans="1:3" ht="15.75" x14ac:dyDescent="0.25">
      <c r="A8565" s="4" t="s">
        <v>13981</v>
      </c>
      <c r="B8565" s="4">
        <v>4</v>
      </c>
      <c r="C8565" s="4" t="s">
        <v>13982</v>
      </c>
    </row>
    <row r="8566" spans="1:3" ht="15.75" x14ac:dyDescent="0.25">
      <c r="A8566" s="4" t="s">
        <v>13983</v>
      </c>
      <c r="B8566" s="4">
        <v>4</v>
      </c>
      <c r="C8566" s="4" t="s">
        <v>13984</v>
      </c>
    </row>
    <row r="8567" spans="1:3" ht="15.75" x14ac:dyDescent="0.25">
      <c r="A8567" s="4" t="s">
        <v>13985</v>
      </c>
      <c r="B8567" s="4">
        <v>4</v>
      </c>
      <c r="C8567" s="4" t="s">
        <v>13986</v>
      </c>
    </row>
    <row r="8568" spans="1:3" ht="15.75" x14ac:dyDescent="0.25">
      <c r="A8568" s="4" t="s">
        <v>13987</v>
      </c>
      <c r="B8568" s="4">
        <v>4</v>
      </c>
      <c r="C8568" s="4" t="s">
        <v>13988</v>
      </c>
    </row>
    <row r="8569" spans="1:3" ht="15.75" x14ac:dyDescent="0.25">
      <c r="A8569" s="4" t="s">
        <v>13989</v>
      </c>
      <c r="B8569" s="4">
        <v>4</v>
      </c>
      <c r="C8569" s="4" t="s">
        <v>12761</v>
      </c>
    </row>
    <row r="8570" spans="1:3" ht="15.75" x14ac:dyDescent="0.25">
      <c r="A8570" s="4" t="s">
        <v>13990</v>
      </c>
      <c r="B8570" s="4">
        <v>4</v>
      </c>
      <c r="C8570" s="4" t="s">
        <v>798</v>
      </c>
    </row>
    <row r="8571" spans="1:3" ht="15.75" x14ac:dyDescent="0.25">
      <c r="A8571" s="4" t="s">
        <v>13991</v>
      </c>
      <c r="B8571" s="4">
        <v>4</v>
      </c>
      <c r="C8571" s="4" t="s">
        <v>13992</v>
      </c>
    </row>
    <row r="8572" spans="1:3" ht="15.75" x14ac:dyDescent="0.25">
      <c r="A8572" s="4" t="s">
        <v>13993</v>
      </c>
      <c r="B8572" s="4">
        <v>4</v>
      </c>
      <c r="C8572" s="4" t="s">
        <v>8191</v>
      </c>
    </row>
    <row r="8573" spans="1:3" ht="15.75" x14ac:dyDescent="0.25">
      <c r="A8573" s="4" t="s">
        <v>13994</v>
      </c>
      <c r="B8573" s="4">
        <v>4</v>
      </c>
      <c r="C8573" s="4" t="s">
        <v>13995</v>
      </c>
    </row>
    <row r="8574" spans="1:3" ht="15.75" x14ac:dyDescent="0.25">
      <c r="A8574" s="4" t="s">
        <v>13996</v>
      </c>
      <c r="B8574" s="4">
        <v>4</v>
      </c>
      <c r="C8574" s="4" t="s">
        <v>13997</v>
      </c>
    </row>
    <row r="8575" spans="1:3" ht="15.75" x14ac:dyDescent="0.25">
      <c r="A8575" s="4" t="s">
        <v>13998</v>
      </c>
      <c r="B8575" s="4">
        <v>4</v>
      </c>
      <c r="C8575" s="4" t="s">
        <v>1754</v>
      </c>
    </row>
    <row r="8576" spans="1:3" ht="15.75" x14ac:dyDescent="0.25">
      <c r="A8576" s="4" t="s">
        <v>13999</v>
      </c>
      <c r="B8576" s="4">
        <v>4</v>
      </c>
      <c r="C8576" s="4" t="s">
        <v>10436</v>
      </c>
    </row>
    <row r="8577" spans="1:3" ht="15.75" x14ac:dyDescent="0.25">
      <c r="A8577" s="4" t="s">
        <v>14000</v>
      </c>
      <c r="B8577" s="4">
        <v>4</v>
      </c>
      <c r="C8577" s="4" t="s">
        <v>14001</v>
      </c>
    </row>
    <row r="8578" spans="1:3" ht="15.75" x14ac:dyDescent="0.25">
      <c r="A8578" s="4" t="s">
        <v>14002</v>
      </c>
      <c r="B8578" s="4">
        <v>4</v>
      </c>
      <c r="C8578" s="4" t="s">
        <v>14003</v>
      </c>
    </row>
    <row r="8579" spans="1:3" ht="15.75" x14ac:dyDescent="0.25">
      <c r="A8579" s="4" t="s">
        <v>14004</v>
      </c>
      <c r="B8579" s="4">
        <v>4</v>
      </c>
      <c r="C8579" s="4" t="s">
        <v>14005</v>
      </c>
    </row>
    <row r="8580" spans="1:3" ht="15.75" x14ac:dyDescent="0.25">
      <c r="A8580" s="4" t="s">
        <v>13354</v>
      </c>
      <c r="B8580" s="4">
        <v>4</v>
      </c>
      <c r="C8580" s="4" t="s">
        <v>13355</v>
      </c>
    </row>
    <row r="8581" spans="1:3" ht="15.75" x14ac:dyDescent="0.25">
      <c r="A8581" s="4" t="s">
        <v>14006</v>
      </c>
      <c r="B8581" s="4">
        <v>4</v>
      </c>
      <c r="C8581" s="4" t="s">
        <v>14007</v>
      </c>
    </row>
    <row r="8582" spans="1:3" ht="15.75" x14ac:dyDescent="0.25">
      <c r="A8582" s="4" t="s">
        <v>14008</v>
      </c>
      <c r="B8582" s="4">
        <v>4</v>
      </c>
      <c r="C8582" s="4" t="s">
        <v>926</v>
      </c>
    </row>
    <row r="8583" spans="1:3" ht="15.75" x14ac:dyDescent="0.25">
      <c r="A8583" s="4" t="s">
        <v>14009</v>
      </c>
      <c r="B8583" s="4">
        <v>4</v>
      </c>
      <c r="C8583" s="4" t="s">
        <v>14010</v>
      </c>
    </row>
    <row r="8584" spans="1:3" ht="15.75" x14ac:dyDescent="0.25">
      <c r="A8584" s="4" t="s">
        <v>14011</v>
      </c>
      <c r="B8584" s="4">
        <v>4</v>
      </c>
      <c r="C8584" s="4" t="s">
        <v>14012</v>
      </c>
    </row>
    <row r="8585" spans="1:3" ht="15.75" x14ac:dyDescent="0.25">
      <c r="A8585" s="4" t="s">
        <v>14013</v>
      </c>
      <c r="B8585" s="4">
        <v>4</v>
      </c>
      <c r="C8585" s="4" t="s">
        <v>14014</v>
      </c>
    </row>
    <row r="8586" spans="1:3" ht="15.75" x14ac:dyDescent="0.25">
      <c r="A8586" s="4" t="s">
        <v>14015</v>
      </c>
      <c r="B8586" s="4">
        <v>4</v>
      </c>
      <c r="C8586" s="4" t="s">
        <v>12430</v>
      </c>
    </row>
    <row r="8587" spans="1:3" ht="15.75" x14ac:dyDescent="0.25">
      <c r="A8587" s="4" t="s">
        <v>14016</v>
      </c>
      <c r="B8587" s="4">
        <v>4</v>
      </c>
      <c r="C8587" s="4" t="s">
        <v>14017</v>
      </c>
    </row>
    <row r="8588" spans="1:3" ht="15.75" x14ac:dyDescent="0.25">
      <c r="A8588" s="4" t="s">
        <v>14018</v>
      </c>
      <c r="B8588" s="4">
        <v>4</v>
      </c>
      <c r="C8588" s="4" t="s">
        <v>14019</v>
      </c>
    </row>
    <row r="8589" spans="1:3" ht="15.75" x14ac:dyDescent="0.25">
      <c r="A8589" s="4" t="s">
        <v>14020</v>
      </c>
      <c r="B8589" s="4">
        <v>4</v>
      </c>
      <c r="C8589" s="4" t="s">
        <v>14021</v>
      </c>
    </row>
    <row r="8590" spans="1:3" ht="15.75" x14ac:dyDescent="0.25">
      <c r="A8590" s="4" t="s">
        <v>14022</v>
      </c>
      <c r="B8590" s="4">
        <v>4</v>
      </c>
      <c r="C8590" s="4" t="s">
        <v>14023</v>
      </c>
    </row>
    <row r="8591" spans="1:3" ht="15.75" x14ac:dyDescent="0.25">
      <c r="A8591" s="4" t="s">
        <v>14024</v>
      </c>
      <c r="B8591" s="4">
        <v>4</v>
      </c>
      <c r="C8591" s="4" t="s">
        <v>14025</v>
      </c>
    </row>
    <row r="8592" spans="1:3" ht="15.75" x14ac:dyDescent="0.25">
      <c r="A8592" s="4" t="s">
        <v>14026</v>
      </c>
      <c r="B8592" s="4">
        <v>4</v>
      </c>
      <c r="C8592" s="4" t="s">
        <v>14027</v>
      </c>
    </row>
    <row r="8593" spans="1:3" ht="15.75" x14ac:dyDescent="0.25">
      <c r="A8593" s="4" t="s">
        <v>11300</v>
      </c>
      <c r="B8593" s="4">
        <v>4</v>
      </c>
      <c r="C8593" s="4" t="s">
        <v>11301</v>
      </c>
    </row>
    <row r="8594" spans="1:3" ht="15.75" x14ac:dyDescent="0.25">
      <c r="A8594" s="4" t="s">
        <v>13087</v>
      </c>
      <c r="B8594" s="4">
        <v>4</v>
      </c>
      <c r="C8594" s="4" t="s">
        <v>11503</v>
      </c>
    </row>
    <row r="8595" spans="1:3" ht="15.75" x14ac:dyDescent="0.25">
      <c r="A8595" s="4" t="s">
        <v>14028</v>
      </c>
      <c r="B8595" s="4">
        <v>4</v>
      </c>
      <c r="C8595" s="4" t="s">
        <v>14029</v>
      </c>
    </row>
    <row r="8596" spans="1:3" ht="15.75" x14ac:dyDescent="0.25">
      <c r="A8596" s="4" t="s">
        <v>14030</v>
      </c>
      <c r="B8596" s="4">
        <v>4</v>
      </c>
      <c r="C8596" s="4" t="s">
        <v>14031</v>
      </c>
    </row>
    <row r="8597" spans="1:3" ht="15.75" x14ac:dyDescent="0.25">
      <c r="A8597" s="4" t="s">
        <v>14032</v>
      </c>
      <c r="B8597" s="4">
        <v>4</v>
      </c>
      <c r="C8597" s="4" t="s">
        <v>14033</v>
      </c>
    </row>
    <row r="8598" spans="1:3" ht="15.75" x14ac:dyDescent="0.25">
      <c r="A8598" s="4" t="s">
        <v>14034</v>
      </c>
      <c r="B8598" s="4">
        <v>4</v>
      </c>
      <c r="C8598" s="4" t="s">
        <v>10862</v>
      </c>
    </row>
    <row r="8599" spans="1:3" ht="15.75" x14ac:dyDescent="0.25">
      <c r="A8599" s="4" t="s">
        <v>14035</v>
      </c>
      <c r="B8599" s="4">
        <v>4</v>
      </c>
      <c r="C8599" s="4" t="s">
        <v>14036</v>
      </c>
    </row>
    <row r="8600" spans="1:3" ht="15.75" x14ac:dyDescent="0.25">
      <c r="A8600" s="4" t="s">
        <v>14037</v>
      </c>
      <c r="B8600" s="4">
        <v>4</v>
      </c>
      <c r="C8600" s="4" t="s">
        <v>3234</v>
      </c>
    </row>
    <row r="8601" spans="1:3" ht="15.75" x14ac:dyDescent="0.25">
      <c r="A8601" s="4" t="s">
        <v>14038</v>
      </c>
      <c r="B8601" s="4">
        <v>4</v>
      </c>
      <c r="C8601" s="4" t="s">
        <v>14039</v>
      </c>
    </row>
    <row r="8602" spans="1:3" ht="15.75" x14ac:dyDescent="0.25">
      <c r="A8602" s="4" t="s">
        <v>14040</v>
      </c>
      <c r="B8602" s="4">
        <v>4</v>
      </c>
      <c r="C8602" s="4" t="s">
        <v>987</v>
      </c>
    </row>
    <row r="8603" spans="1:3" ht="15.75" x14ac:dyDescent="0.25">
      <c r="A8603" s="4" t="s">
        <v>11926</v>
      </c>
      <c r="B8603" s="4">
        <v>4</v>
      </c>
      <c r="C8603" s="4" t="s">
        <v>11927</v>
      </c>
    </row>
    <row r="8604" spans="1:3" ht="15.75" x14ac:dyDescent="0.25">
      <c r="A8604" s="4" t="s">
        <v>14041</v>
      </c>
      <c r="B8604" s="4">
        <v>4</v>
      </c>
      <c r="C8604" s="4" t="s">
        <v>14042</v>
      </c>
    </row>
    <row r="8605" spans="1:3" ht="15.75" x14ac:dyDescent="0.25">
      <c r="A8605" s="4" t="s">
        <v>14043</v>
      </c>
      <c r="B8605" s="4">
        <v>4</v>
      </c>
      <c r="C8605" s="4" t="s">
        <v>14044</v>
      </c>
    </row>
    <row r="8606" spans="1:3" ht="15.75" x14ac:dyDescent="0.25">
      <c r="A8606" s="4" t="s">
        <v>14045</v>
      </c>
      <c r="B8606" s="4">
        <v>4</v>
      </c>
      <c r="C8606" s="4" t="s">
        <v>14046</v>
      </c>
    </row>
    <row r="8607" spans="1:3" ht="15.75" x14ac:dyDescent="0.25">
      <c r="A8607" s="4" t="s">
        <v>14047</v>
      </c>
      <c r="B8607" s="4">
        <v>4</v>
      </c>
      <c r="C8607" s="4" t="s">
        <v>14048</v>
      </c>
    </row>
    <row r="8608" spans="1:3" ht="15.75" x14ac:dyDescent="0.25">
      <c r="A8608" s="4" t="s">
        <v>14049</v>
      </c>
      <c r="B8608" s="4">
        <v>4</v>
      </c>
      <c r="C8608" s="4" t="s">
        <v>10254</v>
      </c>
    </row>
    <row r="8609" spans="1:3" ht="15.75" x14ac:dyDescent="0.25">
      <c r="A8609" s="4" t="s">
        <v>14050</v>
      </c>
      <c r="B8609" s="4">
        <v>4</v>
      </c>
      <c r="C8609" s="4" t="s">
        <v>14051</v>
      </c>
    </row>
    <row r="8610" spans="1:3" ht="15.75" x14ac:dyDescent="0.25">
      <c r="A8610" s="4" t="s">
        <v>14052</v>
      </c>
      <c r="B8610" s="4">
        <v>4</v>
      </c>
      <c r="C8610" s="4" t="s">
        <v>14053</v>
      </c>
    </row>
    <row r="8611" spans="1:3" ht="15.75" x14ac:dyDescent="0.25">
      <c r="A8611" s="4" t="s">
        <v>14054</v>
      </c>
      <c r="B8611" s="4">
        <v>4</v>
      </c>
      <c r="C8611" s="4" t="s">
        <v>924</v>
      </c>
    </row>
    <row r="8612" spans="1:3" ht="15.75" x14ac:dyDescent="0.25">
      <c r="A8612" s="4" t="s">
        <v>12946</v>
      </c>
      <c r="B8612" s="4">
        <v>4</v>
      </c>
      <c r="C8612" s="4" t="s">
        <v>12947</v>
      </c>
    </row>
    <row r="8613" spans="1:3" ht="15.75" x14ac:dyDescent="0.25">
      <c r="A8613" s="4" t="s">
        <v>14055</v>
      </c>
      <c r="B8613" s="4">
        <v>4</v>
      </c>
      <c r="C8613" s="4" t="s">
        <v>7250</v>
      </c>
    </row>
    <row r="8614" spans="1:3" ht="15.75" x14ac:dyDescent="0.25">
      <c r="A8614" s="4" t="s">
        <v>10331</v>
      </c>
      <c r="B8614" s="4">
        <v>4</v>
      </c>
      <c r="C8614" s="4" t="s">
        <v>10332</v>
      </c>
    </row>
    <row r="8615" spans="1:3" ht="15.75" x14ac:dyDescent="0.25">
      <c r="A8615" s="4" t="s">
        <v>14056</v>
      </c>
      <c r="B8615" s="4">
        <v>4</v>
      </c>
      <c r="C8615" s="4" t="s">
        <v>14057</v>
      </c>
    </row>
    <row r="8616" spans="1:3" ht="15.75" x14ac:dyDescent="0.25">
      <c r="A8616" s="4" t="s">
        <v>14058</v>
      </c>
      <c r="B8616" s="4">
        <v>4</v>
      </c>
      <c r="C8616" s="4" t="s">
        <v>14059</v>
      </c>
    </row>
    <row r="8617" spans="1:3" ht="15.75" x14ac:dyDescent="0.25">
      <c r="A8617" s="4" t="s">
        <v>14060</v>
      </c>
      <c r="B8617" s="4">
        <v>4</v>
      </c>
      <c r="C8617" s="4" t="s">
        <v>14061</v>
      </c>
    </row>
    <row r="8618" spans="1:3" ht="15.75" x14ac:dyDescent="0.25">
      <c r="A8618" s="4" t="s">
        <v>14062</v>
      </c>
      <c r="B8618" s="4">
        <v>4</v>
      </c>
      <c r="C8618" s="4" t="s">
        <v>9725</v>
      </c>
    </row>
    <row r="8619" spans="1:3" ht="15.75" x14ac:dyDescent="0.25">
      <c r="A8619" s="4" t="s">
        <v>14063</v>
      </c>
      <c r="B8619" s="4">
        <v>4</v>
      </c>
      <c r="C8619" s="4" t="s">
        <v>14064</v>
      </c>
    </row>
    <row r="8620" spans="1:3" ht="15.75" x14ac:dyDescent="0.25">
      <c r="A8620" s="4" t="s">
        <v>14065</v>
      </c>
      <c r="B8620" s="4">
        <v>4</v>
      </c>
      <c r="C8620" s="4" t="s">
        <v>14066</v>
      </c>
    </row>
    <row r="8621" spans="1:3" ht="15.75" x14ac:dyDescent="0.25">
      <c r="A8621" s="4" t="s">
        <v>14067</v>
      </c>
      <c r="B8621" s="4">
        <v>4</v>
      </c>
      <c r="C8621" s="4" t="s">
        <v>8258</v>
      </c>
    </row>
    <row r="8622" spans="1:3" ht="15.75" x14ac:dyDescent="0.25">
      <c r="A8622" s="4" t="s">
        <v>14068</v>
      </c>
      <c r="B8622" s="4">
        <v>4</v>
      </c>
      <c r="C8622" s="4" t="s">
        <v>14069</v>
      </c>
    </row>
    <row r="8623" spans="1:3" ht="15.75" x14ac:dyDescent="0.25">
      <c r="A8623" s="4" t="s">
        <v>14070</v>
      </c>
      <c r="B8623" s="4">
        <v>4</v>
      </c>
      <c r="C8623" s="4" t="s">
        <v>14071</v>
      </c>
    </row>
    <row r="8624" spans="1:3" ht="15.75" x14ac:dyDescent="0.25">
      <c r="A8624" s="4" t="s">
        <v>14072</v>
      </c>
      <c r="B8624" s="4">
        <v>4</v>
      </c>
      <c r="C8624" s="4" t="s">
        <v>14073</v>
      </c>
    </row>
    <row r="8625" spans="1:3" ht="15.75" x14ac:dyDescent="0.25">
      <c r="A8625" s="4" t="s">
        <v>14074</v>
      </c>
      <c r="B8625" s="4">
        <v>4</v>
      </c>
      <c r="C8625" s="4" t="s">
        <v>14075</v>
      </c>
    </row>
    <row r="8626" spans="1:3" ht="15.75" x14ac:dyDescent="0.25">
      <c r="A8626" s="4" t="s">
        <v>14076</v>
      </c>
      <c r="B8626" s="4">
        <v>4</v>
      </c>
      <c r="C8626" s="4" t="s">
        <v>13321</v>
      </c>
    </row>
    <row r="8627" spans="1:3" ht="15.75" x14ac:dyDescent="0.25">
      <c r="A8627" s="4" t="s">
        <v>11007</v>
      </c>
      <c r="B8627" s="4">
        <v>4</v>
      </c>
      <c r="C8627" s="4" t="s">
        <v>11008</v>
      </c>
    </row>
    <row r="8628" spans="1:3" ht="15.75" x14ac:dyDescent="0.25">
      <c r="A8628" s="4" t="s">
        <v>14077</v>
      </c>
      <c r="B8628" s="4">
        <v>4</v>
      </c>
      <c r="C8628" s="4" t="s">
        <v>14078</v>
      </c>
    </row>
    <row r="8629" spans="1:3" ht="15.75" x14ac:dyDescent="0.25">
      <c r="A8629" s="4" t="s">
        <v>14079</v>
      </c>
      <c r="B8629" s="4">
        <v>4</v>
      </c>
      <c r="C8629" s="4" t="s">
        <v>14080</v>
      </c>
    </row>
    <row r="8630" spans="1:3" ht="15.75" x14ac:dyDescent="0.25">
      <c r="A8630" s="4" t="s">
        <v>14081</v>
      </c>
      <c r="B8630" s="4">
        <v>4</v>
      </c>
      <c r="C8630" s="4" t="s">
        <v>14082</v>
      </c>
    </row>
    <row r="8631" spans="1:3" ht="15.75" x14ac:dyDescent="0.25">
      <c r="A8631" s="4" t="s">
        <v>14083</v>
      </c>
      <c r="B8631" s="4">
        <v>4</v>
      </c>
      <c r="C8631" s="4" t="s">
        <v>14084</v>
      </c>
    </row>
    <row r="8632" spans="1:3" ht="15.75" x14ac:dyDescent="0.25">
      <c r="A8632" s="4" t="s">
        <v>14085</v>
      </c>
      <c r="B8632" s="4">
        <v>4</v>
      </c>
      <c r="C8632" s="4" t="s">
        <v>14086</v>
      </c>
    </row>
    <row r="8633" spans="1:3" ht="15.75" x14ac:dyDescent="0.25">
      <c r="A8633" s="4" t="s">
        <v>14087</v>
      </c>
      <c r="B8633" s="4">
        <v>4</v>
      </c>
      <c r="C8633" s="4" t="s">
        <v>4952</v>
      </c>
    </row>
    <row r="8634" spans="1:3" ht="15.75" x14ac:dyDescent="0.25">
      <c r="A8634" s="4" t="s">
        <v>14088</v>
      </c>
      <c r="B8634" s="4">
        <v>4</v>
      </c>
      <c r="C8634" s="4" t="s">
        <v>14089</v>
      </c>
    </row>
    <row r="8635" spans="1:3" ht="15.75" x14ac:dyDescent="0.25">
      <c r="A8635" s="4" t="s">
        <v>14090</v>
      </c>
      <c r="B8635" s="4">
        <v>4</v>
      </c>
      <c r="C8635" s="4" t="s">
        <v>14091</v>
      </c>
    </row>
    <row r="8636" spans="1:3" ht="15.75" x14ac:dyDescent="0.25">
      <c r="A8636" s="4" t="s">
        <v>14092</v>
      </c>
      <c r="B8636" s="4">
        <v>4</v>
      </c>
      <c r="C8636" s="4" t="s">
        <v>799</v>
      </c>
    </row>
    <row r="8637" spans="1:3" ht="15.75" x14ac:dyDescent="0.25">
      <c r="A8637" s="4" t="s">
        <v>14093</v>
      </c>
      <c r="B8637" s="4">
        <v>4</v>
      </c>
      <c r="C8637" s="4" t="s">
        <v>14094</v>
      </c>
    </row>
    <row r="8638" spans="1:3" ht="15.75" x14ac:dyDescent="0.25">
      <c r="A8638" s="4" t="s">
        <v>14095</v>
      </c>
      <c r="B8638" s="4">
        <v>4</v>
      </c>
      <c r="C8638" s="4" t="s">
        <v>14096</v>
      </c>
    </row>
    <row r="8639" spans="1:3" ht="15.75" x14ac:dyDescent="0.25">
      <c r="A8639" s="4" t="s">
        <v>14097</v>
      </c>
      <c r="B8639" s="4">
        <v>4</v>
      </c>
      <c r="C8639" s="4" t="s">
        <v>14098</v>
      </c>
    </row>
    <row r="8640" spans="1:3" ht="15.75" x14ac:dyDescent="0.25">
      <c r="A8640" s="4" t="s">
        <v>14099</v>
      </c>
      <c r="B8640" s="4">
        <v>4</v>
      </c>
      <c r="C8640" s="4" t="s">
        <v>7458</v>
      </c>
    </row>
    <row r="8641" spans="1:3" ht="15.75" x14ac:dyDescent="0.25">
      <c r="A8641" s="4" t="s">
        <v>14100</v>
      </c>
      <c r="B8641" s="4">
        <v>4</v>
      </c>
      <c r="C8641" s="4" t="s">
        <v>14101</v>
      </c>
    </row>
    <row r="8642" spans="1:3" ht="15.75" x14ac:dyDescent="0.25">
      <c r="A8642" s="4" t="s">
        <v>14102</v>
      </c>
      <c r="B8642" s="4">
        <v>4</v>
      </c>
      <c r="C8642" s="4" t="s">
        <v>14103</v>
      </c>
    </row>
    <row r="8643" spans="1:3" ht="15.75" x14ac:dyDescent="0.25">
      <c r="A8643" s="4" t="s">
        <v>14104</v>
      </c>
      <c r="B8643" s="4">
        <v>4</v>
      </c>
      <c r="C8643" s="4" t="s">
        <v>3499</v>
      </c>
    </row>
    <row r="8644" spans="1:3" ht="15.75" x14ac:dyDescent="0.25">
      <c r="A8644" s="4" t="s">
        <v>14105</v>
      </c>
      <c r="B8644" s="4">
        <v>4</v>
      </c>
      <c r="C8644" s="4" t="s">
        <v>12924</v>
      </c>
    </row>
    <row r="8645" spans="1:3" ht="15.75" x14ac:dyDescent="0.25">
      <c r="A8645" s="4" t="s">
        <v>14106</v>
      </c>
      <c r="B8645" s="4">
        <v>4</v>
      </c>
      <c r="C8645" s="4" t="s">
        <v>14107</v>
      </c>
    </row>
    <row r="8646" spans="1:3" ht="15.75" x14ac:dyDescent="0.25">
      <c r="A8646" s="4" t="s">
        <v>7088</v>
      </c>
      <c r="B8646" s="4">
        <v>4</v>
      </c>
      <c r="C8646" s="4" t="s">
        <v>7089</v>
      </c>
    </row>
    <row r="8647" spans="1:3" ht="15.75" x14ac:dyDescent="0.25">
      <c r="A8647" s="4" t="s">
        <v>14108</v>
      </c>
      <c r="B8647" s="4">
        <v>4</v>
      </c>
      <c r="C8647" s="4" t="s">
        <v>14109</v>
      </c>
    </row>
    <row r="8648" spans="1:3" ht="15.75" x14ac:dyDescent="0.25">
      <c r="A8648" s="4" t="s">
        <v>7154</v>
      </c>
      <c r="B8648" s="4">
        <v>4</v>
      </c>
      <c r="C8648" s="4" t="s">
        <v>7155</v>
      </c>
    </row>
    <row r="8649" spans="1:3" ht="15.75" x14ac:dyDescent="0.25">
      <c r="A8649" s="4" t="s">
        <v>8755</v>
      </c>
      <c r="B8649" s="4">
        <v>4</v>
      </c>
      <c r="C8649" s="4" t="s">
        <v>8756</v>
      </c>
    </row>
    <row r="8650" spans="1:3" ht="15.75" x14ac:dyDescent="0.25">
      <c r="A8650" s="4" t="s">
        <v>1443</v>
      </c>
      <c r="B8650" s="4">
        <v>4</v>
      </c>
      <c r="C8650" s="4" t="s">
        <v>773</v>
      </c>
    </row>
    <row r="8651" spans="1:3" ht="15.75" x14ac:dyDescent="0.25">
      <c r="A8651" s="4" t="s">
        <v>13647</v>
      </c>
      <c r="B8651" s="4">
        <v>4</v>
      </c>
      <c r="C8651" s="4" t="s">
        <v>13648</v>
      </c>
    </row>
    <row r="8652" spans="1:3" ht="15.75" x14ac:dyDescent="0.25">
      <c r="A8652" s="4" t="s">
        <v>4024</v>
      </c>
      <c r="B8652" s="4">
        <v>4</v>
      </c>
      <c r="C8652" s="4" t="s">
        <v>4025</v>
      </c>
    </row>
    <row r="8653" spans="1:3" ht="15.75" x14ac:dyDescent="0.25">
      <c r="A8653" s="4" t="s">
        <v>14110</v>
      </c>
      <c r="B8653" s="4">
        <v>4</v>
      </c>
      <c r="C8653" s="4" t="s">
        <v>9760</v>
      </c>
    </row>
    <row r="8654" spans="1:3" ht="15.75" x14ac:dyDescent="0.25">
      <c r="A8654" s="4" t="s">
        <v>14111</v>
      </c>
      <c r="B8654" s="4">
        <v>4</v>
      </c>
      <c r="C8654" s="4" t="s">
        <v>14112</v>
      </c>
    </row>
    <row r="8655" spans="1:3" ht="15.75" x14ac:dyDescent="0.25">
      <c r="A8655" s="4" t="s">
        <v>14113</v>
      </c>
      <c r="B8655" s="4">
        <v>4</v>
      </c>
      <c r="C8655" s="4" t="s">
        <v>14114</v>
      </c>
    </row>
    <row r="8656" spans="1:3" ht="15.75" x14ac:dyDescent="0.25">
      <c r="A8656" s="4" t="s">
        <v>14115</v>
      </c>
      <c r="B8656" s="4">
        <v>4</v>
      </c>
      <c r="C8656" s="4" t="s">
        <v>14116</v>
      </c>
    </row>
    <row r="8657" spans="1:3" ht="15.75" x14ac:dyDescent="0.25">
      <c r="A8657" s="4" t="s">
        <v>3209</v>
      </c>
      <c r="B8657" s="4">
        <v>4</v>
      </c>
      <c r="C8657" s="4" t="s">
        <v>964</v>
      </c>
    </row>
    <row r="8658" spans="1:3" ht="15.75" x14ac:dyDescent="0.25">
      <c r="A8658" s="4" t="s">
        <v>14117</v>
      </c>
      <c r="B8658" s="4">
        <v>4</v>
      </c>
      <c r="C8658" s="4" t="s">
        <v>7787</v>
      </c>
    </row>
    <row r="8659" spans="1:3" ht="15.75" x14ac:dyDescent="0.25">
      <c r="A8659" s="4" t="s">
        <v>14118</v>
      </c>
      <c r="B8659" s="4">
        <v>4</v>
      </c>
      <c r="C8659" s="4" t="s">
        <v>14119</v>
      </c>
    </row>
    <row r="8660" spans="1:3" ht="15.75" x14ac:dyDescent="0.25">
      <c r="A8660" s="4" t="s">
        <v>14120</v>
      </c>
      <c r="B8660" s="4">
        <v>4</v>
      </c>
      <c r="C8660" s="4" t="s">
        <v>14121</v>
      </c>
    </row>
    <row r="8661" spans="1:3" ht="15.75" x14ac:dyDescent="0.25">
      <c r="A8661" s="4" t="s">
        <v>14122</v>
      </c>
      <c r="B8661" s="4">
        <v>4</v>
      </c>
      <c r="C8661" s="4" t="s">
        <v>14123</v>
      </c>
    </row>
    <row r="8662" spans="1:3" ht="15.75" x14ac:dyDescent="0.25">
      <c r="A8662" s="4" t="s">
        <v>10149</v>
      </c>
      <c r="B8662" s="4">
        <v>4</v>
      </c>
      <c r="C8662" s="4" t="s">
        <v>10150</v>
      </c>
    </row>
    <row r="8663" spans="1:3" ht="15.75" x14ac:dyDescent="0.25">
      <c r="A8663" s="4" t="s">
        <v>14124</v>
      </c>
      <c r="B8663" s="4">
        <v>4</v>
      </c>
      <c r="C8663" s="4" t="s">
        <v>1987</v>
      </c>
    </row>
    <row r="8664" spans="1:3" ht="15.75" x14ac:dyDescent="0.25">
      <c r="A8664" s="4" t="s">
        <v>6932</v>
      </c>
      <c r="B8664" s="4">
        <v>4</v>
      </c>
      <c r="C8664" s="4" t="s">
        <v>6933</v>
      </c>
    </row>
    <row r="8665" spans="1:3" ht="15.75" x14ac:dyDescent="0.25">
      <c r="A8665" s="4" t="s">
        <v>14125</v>
      </c>
      <c r="B8665" s="4">
        <v>4</v>
      </c>
      <c r="C8665" s="4" t="s">
        <v>14126</v>
      </c>
    </row>
    <row r="8666" spans="1:3" ht="15.75" x14ac:dyDescent="0.25">
      <c r="A8666" s="4" t="s">
        <v>14127</v>
      </c>
      <c r="B8666" s="4">
        <v>4</v>
      </c>
      <c r="C8666" s="4" t="s">
        <v>7291</v>
      </c>
    </row>
    <row r="8667" spans="1:3" ht="15.75" x14ac:dyDescent="0.25">
      <c r="A8667" s="4" t="s">
        <v>14128</v>
      </c>
      <c r="B8667" s="4">
        <v>4</v>
      </c>
      <c r="C8667" s="4" t="s">
        <v>14129</v>
      </c>
    </row>
    <row r="8668" spans="1:3" ht="15.75" x14ac:dyDescent="0.25">
      <c r="A8668" s="4" t="s">
        <v>4850</v>
      </c>
      <c r="B8668" s="4">
        <v>4</v>
      </c>
      <c r="C8668" s="4" t="s">
        <v>4851</v>
      </c>
    </row>
    <row r="8669" spans="1:3" ht="15.75" x14ac:dyDescent="0.25">
      <c r="A8669" s="4" t="s">
        <v>14130</v>
      </c>
      <c r="B8669" s="4">
        <v>4</v>
      </c>
      <c r="C8669" s="4" t="s">
        <v>14131</v>
      </c>
    </row>
    <row r="8670" spans="1:3" ht="15.75" x14ac:dyDescent="0.25">
      <c r="A8670" s="4" t="s">
        <v>14132</v>
      </c>
      <c r="B8670" s="4">
        <v>4</v>
      </c>
      <c r="C8670" s="4" t="s">
        <v>14133</v>
      </c>
    </row>
    <row r="8671" spans="1:3" ht="15.75" x14ac:dyDescent="0.25">
      <c r="A8671" s="4" t="s">
        <v>14134</v>
      </c>
      <c r="B8671" s="4">
        <v>4</v>
      </c>
      <c r="C8671" s="4" t="s">
        <v>6111</v>
      </c>
    </row>
    <row r="8672" spans="1:3" ht="15.75" x14ac:dyDescent="0.25">
      <c r="A8672" s="4" t="s">
        <v>14135</v>
      </c>
      <c r="B8672" s="4">
        <v>4</v>
      </c>
      <c r="C8672" s="4" t="s">
        <v>13405</v>
      </c>
    </row>
    <row r="8673" spans="1:3" ht="15.75" x14ac:dyDescent="0.25">
      <c r="A8673" s="4" t="s">
        <v>14136</v>
      </c>
      <c r="B8673" s="4">
        <v>4</v>
      </c>
      <c r="C8673" s="4" t="s">
        <v>14137</v>
      </c>
    </row>
    <row r="8674" spans="1:3" ht="15.75" x14ac:dyDescent="0.25">
      <c r="A8674" s="4" t="s">
        <v>14138</v>
      </c>
      <c r="B8674" s="4">
        <v>4</v>
      </c>
      <c r="C8674" s="4" t="s">
        <v>14139</v>
      </c>
    </row>
    <row r="8675" spans="1:3" ht="15.75" x14ac:dyDescent="0.25">
      <c r="A8675" s="4" t="s">
        <v>14140</v>
      </c>
      <c r="B8675" s="4">
        <v>4</v>
      </c>
      <c r="C8675" s="4" t="s">
        <v>13571</v>
      </c>
    </row>
    <row r="8676" spans="1:3" ht="15.75" x14ac:dyDescent="0.25">
      <c r="A8676" s="4" t="s">
        <v>14141</v>
      </c>
      <c r="B8676" s="4">
        <v>4</v>
      </c>
      <c r="C8676" s="4" t="s">
        <v>7787</v>
      </c>
    </row>
    <row r="8677" spans="1:3" ht="15.75" x14ac:dyDescent="0.25">
      <c r="A8677" s="4" t="s">
        <v>5320</v>
      </c>
      <c r="B8677" s="4">
        <v>4</v>
      </c>
      <c r="C8677" s="4" t="s">
        <v>5321</v>
      </c>
    </row>
    <row r="8678" spans="1:3" ht="15.75" x14ac:dyDescent="0.25">
      <c r="A8678" s="4" t="s">
        <v>14142</v>
      </c>
      <c r="B8678" s="4">
        <v>4</v>
      </c>
      <c r="C8678" s="4" t="s">
        <v>14143</v>
      </c>
    </row>
    <row r="8679" spans="1:3" ht="15.75" x14ac:dyDescent="0.25">
      <c r="A8679" s="4" t="s">
        <v>14144</v>
      </c>
      <c r="B8679" s="4">
        <v>4</v>
      </c>
      <c r="C8679" s="4" t="s">
        <v>13543</v>
      </c>
    </row>
    <row r="8680" spans="1:3" ht="15.75" x14ac:dyDescent="0.25">
      <c r="A8680" s="4" t="s">
        <v>14145</v>
      </c>
      <c r="B8680" s="4">
        <v>4</v>
      </c>
      <c r="C8680" s="4" t="s">
        <v>14146</v>
      </c>
    </row>
    <row r="8681" spans="1:3" ht="15.75" x14ac:dyDescent="0.25">
      <c r="A8681" s="4" t="s">
        <v>14147</v>
      </c>
      <c r="B8681" s="4">
        <v>4</v>
      </c>
      <c r="C8681" s="4" t="s">
        <v>14148</v>
      </c>
    </row>
    <row r="8682" spans="1:3" ht="15.75" x14ac:dyDescent="0.25">
      <c r="A8682" s="4" t="s">
        <v>14149</v>
      </c>
      <c r="B8682" s="4">
        <v>4</v>
      </c>
      <c r="C8682" s="4" t="s">
        <v>14150</v>
      </c>
    </row>
    <row r="8683" spans="1:3" ht="15.75" x14ac:dyDescent="0.25">
      <c r="A8683" s="4" t="s">
        <v>14151</v>
      </c>
      <c r="B8683" s="4">
        <v>4</v>
      </c>
      <c r="C8683" s="4" t="s">
        <v>14152</v>
      </c>
    </row>
    <row r="8684" spans="1:3" ht="15.75" x14ac:dyDescent="0.25">
      <c r="A8684" s="4" t="s">
        <v>14153</v>
      </c>
      <c r="B8684" s="4">
        <v>4</v>
      </c>
      <c r="C8684" s="4" t="s">
        <v>14154</v>
      </c>
    </row>
    <row r="8685" spans="1:3" ht="15.75" x14ac:dyDescent="0.25">
      <c r="A8685" s="4" t="s">
        <v>14155</v>
      </c>
      <c r="B8685" s="4">
        <v>4</v>
      </c>
      <c r="C8685" s="4" t="s">
        <v>14156</v>
      </c>
    </row>
    <row r="8686" spans="1:3" ht="15.75" x14ac:dyDescent="0.25">
      <c r="A8686" s="4" t="s">
        <v>4717</v>
      </c>
      <c r="B8686" s="4">
        <v>4</v>
      </c>
      <c r="C8686" s="4" t="s">
        <v>2781</v>
      </c>
    </row>
    <row r="8687" spans="1:3" ht="15.75" x14ac:dyDescent="0.25">
      <c r="A8687" s="4" t="s">
        <v>14157</v>
      </c>
      <c r="B8687" s="4">
        <v>4</v>
      </c>
      <c r="C8687" s="4" t="s">
        <v>14158</v>
      </c>
    </row>
    <row r="8688" spans="1:3" ht="15.75" x14ac:dyDescent="0.25">
      <c r="A8688" s="4" t="s">
        <v>14159</v>
      </c>
      <c r="B8688" s="4">
        <v>4</v>
      </c>
      <c r="C8688" s="4" t="s">
        <v>12805</v>
      </c>
    </row>
    <row r="8689" spans="1:3" ht="15.75" x14ac:dyDescent="0.25">
      <c r="A8689" s="4" t="s">
        <v>5123</v>
      </c>
      <c r="B8689" s="4">
        <v>4</v>
      </c>
      <c r="C8689" s="4" t="s">
        <v>2182</v>
      </c>
    </row>
    <row r="8690" spans="1:3" ht="15.75" x14ac:dyDescent="0.25">
      <c r="A8690" s="4" t="s">
        <v>6825</v>
      </c>
      <c r="B8690" s="4">
        <v>4</v>
      </c>
      <c r="C8690" s="4" t="s">
        <v>6826</v>
      </c>
    </row>
    <row r="8691" spans="1:3" ht="15.75" x14ac:dyDescent="0.25">
      <c r="A8691" s="4" t="s">
        <v>7537</v>
      </c>
      <c r="B8691" s="4">
        <v>4</v>
      </c>
      <c r="C8691" s="4" t="s">
        <v>7538</v>
      </c>
    </row>
    <row r="8692" spans="1:3" ht="15.75" x14ac:dyDescent="0.25">
      <c r="A8692" s="4" t="s">
        <v>11769</v>
      </c>
      <c r="B8692" s="4">
        <v>4</v>
      </c>
      <c r="C8692" s="4" t="s">
        <v>11770</v>
      </c>
    </row>
    <row r="8693" spans="1:3" ht="15.75" x14ac:dyDescent="0.25">
      <c r="A8693" s="4" t="s">
        <v>14160</v>
      </c>
      <c r="B8693" s="4">
        <v>4</v>
      </c>
      <c r="C8693" s="4" t="s">
        <v>11994</v>
      </c>
    </row>
    <row r="8694" spans="1:3" ht="15.75" x14ac:dyDescent="0.25">
      <c r="A8694" s="4" t="s">
        <v>14161</v>
      </c>
      <c r="B8694" s="4">
        <v>4</v>
      </c>
      <c r="C8694" s="4" t="s">
        <v>14162</v>
      </c>
    </row>
    <row r="8695" spans="1:3" ht="15.75" x14ac:dyDescent="0.25">
      <c r="A8695" s="4" t="s">
        <v>14163</v>
      </c>
      <c r="B8695" s="4">
        <v>4</v>
      </c>
      <c r="C8695" s="4" t="s">
        <v>14164</v>
      </c>
    </row>
    <row r="8696" spans="1:3" ht="15.75" x14ac:dyDescent="0.25">
      <c r="A8696" s="4" t="s">
        <v>14165</v>
      </c>
      <c r="B8696" s="4">
        <v>4</v>
      </c>
      <c r="C8696" s="4" t="s">
        <v>14166</v>
      </c>
    </row>
    <row r="8697" spans="1:3" ht="15.75" x14ac:dyDescent="0.25">
      <c r="A8697" s="4" t="s">
        <v>14167</v>
      </c>
      <c r="B8697" s="4">
        <v>4</v>
      </c>
      <c r="C8697" s="4" t="s">
        <v>7770</v>
      </c>
    </row>
    <row r="8698" spans="1:3" ht="15.75" x14ac:dyDescent="0.25">
      <c r="A8698" s="4" t="s">
        <v>6175</v>
      </c>
      <c r="B8698" s="4">
        <v>4</v>
      </c>
      <c r="C8698" s="4" t="s">
        <v>746</v>
      </c>
    </row>
    <row r="8699" spans="1:3" ht="15.75" x14ac:dyDescent="0.25">
      <c r="A8699" s="4" t="s">
        <v>14168</v>
      </c>
      <c r="B8699" s="4">
        <v>4</v>
      </c>
      <c r="C8699" s="4" t="s">
        <v>14169</v>
      </c>
    </row>
    <row r="8700" spans="1:3" ht="15.75" x14ac:dyDescent="0.25">
      <c r="A8700" s="4" t="s">
        <v>14170</v>
      </c>
      <c r="B8700" s="4">
        <v>4</v>
      </c>
      <c r="C8700" s="4" t="s">
        <v>14171</v>
      </c>
    </row>
    <row r="8701" spans="1:3" ht="15.75" x14ac:dyDescent="0.25">
      <c r="A8701" s="4" t="s">
        <v>14172</v>
      </c>
      <c r="B8701" s="4">
        <v>4</v>
      </c>
      <c r="C8701" s="4" t="s">
        <v>14173</v>
      </c>
    </row>
    <row r="8702" spans="1:3" ht="15.75" x14ac:dyDescent="0.25">
      <c r="A8702" s="4" t="s">
        <v>14174</v>
      </c>
      <c r="B8702" s="4">
        <v>4</v>
      </c>
      <c r="C8702" s="4" t="s">
        <v>14175</v>
      </c>
    </row>
    <row r="8703" spans="1:3" ht="15.75" x14ac:dyDescent="0.25">
      <c r="A8703" s="4" t="s">
        <v>14176</v>
      </c>
      <c r="B8703" s="4">
        <v>4</v>
      </c>
      <c r="C8703" s="4" t="s">
        <v>14177</v>
      </c>
    </row>
    <row r="8704" spans="1:3" ht="15.75" x14ac:dyDescent="0.25">
      <c r="A8704" s="4" t="s">
        <v>14178</v>
      </c>
      <c r="B8704" s="4">
        <v>4</v>
      </c>
      <c r="C8704" s="4" t="s">
        <v>14179</v>
      </c>
    </row>
    <row r="8705" spans="1:3" ht="15.75" x14ac:dyDescent="0.25">
      <c r="A8705" s="4" t="s">
        <v>14180</v>
      </c>
      <c r="B8705" s="4">
        <v>4</v>
      </c>
      <c r="C8705" s="4" t="s">
        <v>14181</v>
      </c>
    </row>
    <row r="8706" spans="1:3" ht="15.75" x14ac:dyDescent="0.25">
      <c r="A8706" s="4" t="s">
        <v>14182</v>
      </c>
      <c r="B8706" s="4">
        <v>4</v>
      </c>
      <c r="C8706" s="4" t="s">
        <v>6542</v>
      </c>
    </row>
    <row r="8707" spans="1:3" ht="15.75" x14ac:dyDescent="0.25">
      <c r="A8707" s="4" t="s">
        <v>14183</v>
      </c>
      <c r="B8707" s="4">
        <v>4</v>
      </c>
      <c r="C8707" s="4" t="s">
        <v>14184</v>
      </c>
    </row>
    <row r="8708" spans="1:3" ht="15.75" x14ac:dyDescent="0.25">
      <c r="A8708" s="4" t="s">
        <v>14185</v>
      </c>
      <c r="B8708" s="4">
        <v>4</v>
      </c>
      <c r="C8708" s="4" t="s">
        <v>14186</v>
      </c>
    </row>
    <row r="8709" spans="1:3" ht="15.75" x14ac:dyDescent="0.25">
      <c r="A8709" s="4" t="s">
        <v>14187</v>
      </c>
      <c r="B8709" s="4">
        <v>4</v>
      </c>
      <c r="C8709" s="4" t="s">
        <v>14188</v>
      </c>
    </row>
    <row r="8710" spans="1:3" ht="15.75" x14ac:dyDescent="0.25">
      <c r="A8710" s="4" t="s">
        <v>13696</v>
      </c>
      <c r="B8710" s="4">
        <v>4</v>
      </c>
      <c r="C8710" s="4" t="s">
        <v>13697</v>
      </c>
    </row>
    <row r="8711" spans="1:3" ht="15.75" x14ac:dyDescent="0.25">
      <c r="A8711" s="4" t="s">
        <v>14189</v>
      </c>
      <c r="B8711" s="4">
        <v>4</v>
      </c>
      <c r="C8711" s="4" t="s">
        <v>12894</v>
      </c>
    </row>
    <row r="8712" spans="1:3" ht="15.75" x14ac:dyDescent="0.25">
      <c r="A8712" s="4" t="s">
        <v>14190</v>
      </c>
      <c r="B8712" s="4">
        <v>4</v>
      </c>
      <c r="C8712" s="4" t="s">
        <v>6275</v>
      </c>
    </row>
    <row r="8713" spans="1:3" ht="15.75" x14ac:dyDescent="0.25">
      <c r="A8713" s="4" t="s">
        <v>3744</v>
      </c>
      <c r="B8713" s="4">
        <v>4</v>
      </c>
      <c r="C8713" s="4" t="s">
        <v>3745</v>
      </c>
    </row>
    <row r="8714" spans="1:3" ht="15.75" x14ac:dyDescent="0.25">
      <c r="A8714" s="4" t="s">
        <v>14191</v>
      </c>
      <c r="B8714" s="4">
        <v>4</v>
      </c>
      <c r="C8714" s="4" t="s">
        <v>5198</v>
      </c>
    </row>
    <row r="8715" spans="1:3" ht="15.75" x14ac:dyDescent="0.25">
      <c r="A8715" s="4" t="s">
        <v>14192</v>
      </c>
      <c r="B8715" s="4">
        <v>4</v>
      </c>
      <c r="C8715" s="4" t="s">
        <v>1976</v>
      </c>
    </row>
    <row r="8716" spans="1:3" ht="15.75" x14ac:dyDescent="0.25">
      <c r="A8716" s="4" t="s">
        <v>14193</v>
      </c>
      <c r="B8716" s="4">
        <v>4</v>
      </c>
      <c r="C8716" s="4" t="s">
        <v>14194</v>
      </c>
    </row>
    <row r="8717" spans="1:3" ht="15.75" x14ac:dyDescent="0.25">
      <c r="A8717" s="4" t="s">
        <v>14195</v>
      </c>
      <c r="B8717" s="4">
        <v>4</v>
      </c>
      <c r="C8717" s="4" t="s">
        <v>14196</v>
      </c>
    </row>
    <row r="8718" spans="1:3" ht="15.75" x14ac:dyDescent="0.25">
      <c r="A8718" s="4" t="s">
        <v>14197</v>
      </c>
      <c r="B8718" s="4">
        <v>4</v>
      </c>
      <c r="C8718" s="4" t="s">
        <v>14198</v>
      </c>
    </row>
    <row r="8719" spans="1:3" ht="15.75" x14ac:dyDescent="0.25">
      <c r="A8719" s="4" t="s">
        <v>14199</v>
      </c>
      <c r="B8719" s="4">
        <v>4</v>
      </c>
      <c r="C8719" s="4" t="s">
        <v>14200</v>
      </c>
    </row>
    <row r="8720" spans="1:3" ht="15.75" x14ac:dyDescent="0.25">
      <c r="A8720" s="4" t="s">
        <v>14201</v>
      </c>
      <c r="B8720" s="4">
        <v>4</v>
      </c>
      <c r="C8720" s="4" t="s">
        <v>14202</v>
      </c>
    </row>
    <row r="8721" spans="1:3" ht="15.75" x14ac:dyDescent="0.25">
      <c r="A8721" s="4" t="s">
        <v>14203</v>
      </c>
      <c r="B8721" s="4">
        <v>4</v>
      </c>
      <c r="C8721" s="4" t="s">
        <v>14204</v>
      </c>
    </row>
    <row r="8722" spans="1:3" ht="15.75" x14ac:dyDescent="0.25">
      <c r="A8722" s="4" t="s">
        <v>14205</v>
      </c>
      <c r="B8722" s="4">
        <v>4</v>
      </c>
      <c r="C8722" s="4" t="s">
        <v>7667</v>
      </c>
    </row>
    <row r="8723" spans="1:3" ht="15.75" x14ac:dyDescent="0.25">
      <c r="A8723" s="4" t="s">
        <v>14206</v>
      </c>
      <c r="B8723" s="4">
        <v>4</v>
      </c>
      <c r="C8723" s="4" t="s">
        <v>14207</v>
      </c>
    </row>
    <row r="8724" spans="1:3" ht="15.75" x14ac:dyDescent="0.25">
      <c r="A8724" s="4" t="s">
        <v>12750</v>
      </c>
      <c r="B8724" s="4">
        <v>4</v>
      </c>
      <c r="C8724" s="4" t="s">
        <v>12751</v>
      </c>
    </row>
    <row r="8725" spans="1:3" ht="15.75" x14ac:dyDescent="0.25">
      <c r="A8725" s="4" t="s">
        <v>14208</v>
      </c>
      <c r="B8725" s="4">
        <v>4</v>
      </c>
      <c r="C8725" s="4" t="s">
        <v>14209</v>
      </c>
    </row>
    <row r="8726" spans="1:3" ht="15.75" x14ac:dyDescent="0.25">
      <c r="A8726" s="4" t="s">
        <v>14210</v>
      </c>
      <c r="B8726" s="4">
        <v>4</v>
      </c>
      <c r="C8726" s="4" t="s">
        <v>14211</v>
      </c>
    </row>
    <row r="8727" spans="1:3" ht="15.75" x14ac:dyDescent="0.25">
      <c r="A8727" s="4" t="s">
        <v>14212</v>
      </c>
      <c r="B8727" s="4">
        <v>4</v>
      </c>
      <c r="C8727" s="4" t="s">
        <v>14213</v>
      </c>
    </row>
    <row r="8728" spans="1:3" ht="15.75" x14ac:dyDescent="0.25">
      <c r="A8728" s="4" t="s">
        <v>14214</v>
      </c>
      <c r="B8728" s="4">
        <v>4</v>
      </c>
      <c r="C8728" s="4" t="s">
        <v>14215</v>
      </c>
    </row>
    <row r="8729" spans="1:3" ht="15.75" x14ac:dyDescent="0.25">
      <c r="A8729" s="4" t="s">
        <v>14216</v>
      </c>
      <c r="B8729" s="4">
        <v>4</v>
      </c>
      <c r="C8729" s="4" t="s">
        <v>14217</v>
      </c>
    </row>
    <row r="8730" spans="1:3" ht="15.75" x14ac:dyDescent="0.25">
      <c r="A8730" s="4" t="s">
        <v>14218</v>
      </c>
      <c r="B8730" s="4">
        <v>4</v>
      </c>
      <c r="C8730" s="4" t="s">
        <v>14219</v>
      </c>
    </row>
    <row r="8731" spans="1:3" ht="15.75" x14ac:dyDescent="0.25">
      <c r="A8731" s="4" t="s">
        <v>14220</v>
      </c>
      <c r="B8731" s="4">
        <v>4</v>
      </c>
      <c r="C8731" s="4" t="s">
        <v>14221</v>
      </c>
    </row>
    <row r="8732" spans="1:3" ht="15.75" x14ac:dyDescent="0.25">
      <c r="A8732" s="4" t="s">
        <v>14222</v>
      </c>
      <c r="B8732" s="4">
        <v>4</v>
      </c>
      <c r="C8732" s="4" t="s">
        <v>14223</v>
      </c>
    </row>
    <row r="8733" spans="1:3" ht="15.75" x14ac:dyDescent="0.25">
      <c r="A8733" s="4" t="s">
        <v>14224</v>
      </c>
      <c r="B8733" s="4">
        <v>4</v>
      </c>
      <c r="C8733" s="4" t="s">
        <v>12346</v>
      </c>
    </row>
    <row r="8734" spans="1:3" ht="15.75" x14ac:dyDescent="0.25">
      <c r="A8734" s="4" t="s">
        <v>14225</v>
      </c>
      <c r="B8734" s="4">
        <v>4</v>
      </c>
      <c r="C8734" s="4" t="s">
        <v>14226</v>
      </c>
    </row>
    <row r="8735" spans="1:3" ht="15.75" x14ac:dyDescent="0.25">
      <c r="A8735" s="4" t="s">
        <v>14227</v>
      </c>
      <c r="B8735" s="4">
        <v>4</v>
      </c>
      <c r="C8735" s="4" t="s">
        <v>965</v>
      </c>
    </row>
    <row r="8736" spans="1:3" ht="15.75" x14ac:dyDescent="0.25">
      <c r="A8736" s="4" t="s">
        <v>14228</v>
      </c>
      <c r="B8736" s="4">
        <v>4</v>
      </c>
      <c r="C8736" s="4" t="s">
        <v>14229</v>
      </c>
    </row>
    <row r="8737" spans="1:3" ht="15.75" x14ac:dyDescent="0.25">
      <c r="A8737" s="4" t="s">
        <v>14230</v>
      </c>
      <c r="B8737" s="4">
        <v>4</v>
      </c>
      <c r="C8737" s="4" t="s">
        <v>14231</v>
      </c>
    </row>
    <row r="8738" spans="1:3" ht="15.75" x14ac:dyDescent="0.25">
      <c r="A8738" s="4" t="s">
        <v>14232</v>
      </c>
      <c r="B8738" s="4">
        <v>4</v>
      </c>
      <c r="C8738" s="4" t="s">
        <v>14233</v>
      </c>
    </row>
    <row r="8739" spans="1:3" ht="15.75" x14ac:dyDescent="0.25">
      <c r="A8739" s="4" t="s">
        <v>14234</v>
      </c>
      <c r="B8739" s="4">
        <v>4</v>
      </c>
      <c r="C8739" s="4" t="s">
        <v>11295</v>
      </c>
    </row>
    <row r="8740" spans="1:3" ht="15.75" x14ac:dyDescent="0.25">
      <c r="A8740" s="4" t="s">
        <v>10741</v>
      </c>
      <c r="B8740" s="4">
        <v>4</v>
      </c>
      <c r="C8740" s="4" t="s">
        <v>10742</v>
      </c>
    </row>
    <row r="8741" spans="1:3" ht="15.75" x14ac:dyDescent="0.25">
      <c r="A8741" s="4" t="s">
        <v>14235</v>
      </c>
      <c r="B8741" s="4">
        <v>4</v>
      </c>
      <c r="C8741" s="4" t="s">
        <v>14236</v>
      </c>
    </row>
    <row r="8742" spans="1:3" ht="15.75" x14ac:dyDescent="0.25">
      <c r="A8742" s="4" t="s">
        <v>2845</v>
      </c>
      <c r="B8742" s="4">
        <v>4</v>
      </c>
      <c r="C8742" s="4" t="s">
        <v>892</v>
      </c>
    </row>
    <row r="8743" spans="1:3" ht="15.75" x14ac:dyDescent="0.25">
      <c r="A8743" s="4" t="s">
        <v>7830</v>
      </c>
      <c r="B8743" s="4">
        <v>4</v>
      </c>
      <c r="C8743" s="4" t="s">
        <v>7831</v>
      </c>
    </row>
    <row r="8744" spans="1:3" ht="15.75" x14ac:dyDescent="0.25">
      <c r="A8744" s="4" t="s">
        <v>14237</v>
      </c>
      <c r="B8744" s="4">
        <v>4</v>
      </c>
      <c r="C8744" s="4" t="s">
        <v>950</v>
      </c>
    </row>
    <row r="8745" spans="1:3" ht="15.75" x14ac:dyDescent="0.25">
      <c r="A8745" s="4" t="s">
        <v>14238</v>
      </c>
      <c r="B8745" s="4">
        <v>4</v>
      </c>
      <c r="C8745" s="4" t="s">
        <v>14239</v>
      </c>
    </row>
    <row r="8746" spans="1:3" ht="15.75" x14ac:dyDescent="0.25">
      <c r="A8746" s="4" t="s">
        <v>14240</v>
      </c>
      <c r="B8746" s="4">
        <v>4</v>
      </c>
      <c r="C8746" s="4" t="s">
        <v>14241</v>
      </c>
    </row>
    <row r="8747" spans="1:3" ht="15.75" x14ac:dyDescent="0.25">
      <c r="A8747" s="4" t="s">
        <v>14242</v>
      </c>
      <c r="B8747" s="4">
        <v>4</v>
      </c>
      <c r="C8747" s="4" t="s">
        <v>14243</v>
      </c>
    </row>
    <row r="8748" spans="1:3" ht="15.75" x14ac:dyDescent="0.25">
      <c r="A8748" s="4" t="s">
        <v>14244</v>
      </c>
      <c r="B8748" s="4">
        <v>4</v>
      </c>
      <c r="C8748" s="4" t="s">
        <v>14245</v>
      </c>
    </row>
    <row r="8749" spans="1:3" ht="15.75" x14ac:dyDescent="0.25">
      <c r="A8749" s="4" t="s">
        <v>14246</v>
      </c>
      <c r="B8749" s="4">
        <v>4</v>
      </c>
      <c r="C8749" s="4" t="s">
        <v>14247</v>
      </c>
    </row>
    <row r="8750" spans="1:3" ht="15.75" x14ac:dyDescent="0.25">
      <c r="A8750" s="4" t="s">
        <v>14248</v>
      </c>
      <c r="B8750" s="4">
        <v>4</v>
      </c>
      <c r="C8750" s="4" t="s">
        <v>14249</v>
      </c>
    </row>
    <row r="8751" spans="1:3" ht="15.75" x14ac:dyDescent="0.25">
      <c r="A8751" s="4" t="s">
        <v>14250</v>
      </c>
      <c r="B8751" s="4">
        <v>4</v>
      </c>
      <c r="C8751" s="4" t="s">
        <v>14251</v>
      </c>
    </row>
    <row r="8752" spans="1:3" ht="15.75" x14ac:dyDescent="0.25">
      <c r="A8752" s="4" t="s">
        <v>14252</v>
      </c>
      <c r="B8752" s="4">
        <v>4</v>
      </c>
      <c r="C8752" s="4" t="s">
        <v>14253</v>
      </c>
    </row>
    <row r="8753" spans="1:3" ht="15.75" x14ac:dyDescent="0.25">
      <c r="A8753" s="4" t="s">
        <v>14254</v>
      </c>
      <c r="B8753" s="4">
        <v>4</v>
      </c>
      <c r="C8753" s="4" t="s">
        <v>14255</v>
      </c>
    </row>
    <row r="8754" spans="1:3" ht="15.75" x14ac:dyDescent="0.25">
      <c r="A8754" s="4" t="s">
        <v>14256</v>
      </c>
      <c r="B8754" s="4">
        <v>4</v>
      </c>
      <c r="C8754" s="4" t="s">
        <v>1818</v>
      </c>
    </row>
    <row r="8755" spans="1:3" ht="15.75" x14ac:dyDescent="0.25">
      <c r="A8755" s="4" t="s">
        <v>14257</v>
      </c>
      <c r="B8755" s="4">
        <v>4</v>
      </c>
      <c r="C8755" s="4" t="s">
        <v>14258</v>
      </c>
    </row>
    <row r="8756" spans="1:3" ht="15.75" x14ac:dyDescent="0.25">
      <c r="A8756" s="4" t="s">
        <v>14259</v>
      </c>
      <c r="B8756" s="4">
        <v>4</v>
      </c>
      <c r="C8756" s="4" t="s">
        <v>9132</v>
      </c>
    </row>
    <row r="8757" spans="1:3" ht="15.75" x14ac:dyDescent="0.25">
      <c r="A8757" s="4" t="s">
        <v>14260</v>
      </c>
      <c r="B8757" s="4">
        <v>4</v>
      </c>
      <c r="C8757" s="4" t="s">
        <v>14019</v>
      </c>
    </row>
    <row r="8758" spans="1:3" ht="15.75" x14ac:dyDescent="0.25">
      <c r="A8758" s="4" t="s">
        <v>8311</v>
      </c>
      <c r="B8758" s="4">
        <v>4</v>
      </c>
      <c r="C8758" s="4" t="s">
        <v>8312</v>
      </c>
    </row>
    <row r="8759" spans="1:3" ht="15.75" x14ac:dyDescent="0.25">
      <c r="A8759" s="4" t="s">
        <v>14261</v>
      </c>
      <c r="B8759" s="4">
        <v>4</v>
      </c>
      <c r="C8759" s="4" t="s">
        <v>14262</v>
      </c>
    </row>
    <row r="8760" spans="1:3" ht="15.75" x14ac:dyDescent="0.25">
      <c r="A8760" s="4" t="s">
        <v>14263</v>
      </c>
      <c r="B8760" s="4">
        <v>4</v>
      </c>
      <c r="C8760" s="4" t="s">
        <v>14264</v>
      </c>
    </row>
    <row r="8761" spans="1:3" ht="15.75" x14ac:dyDescent="0.25">
      <c r="A8761" s="4" t="s">
        <v>14265</v>
      </c>
      <c r="B8761" s="4">
        <v>4</v>
      </c>
      <c r="C8761" s="4" t="s">
        <v>14266</v>
      </c>
    </row>
    <row r="8762" spans="1:3" ht="15.75" x14ac:dyDescent="0.25">
      <c r="A8762" s="4" t="s">
        <v>14267</v>
      </c>
      <c r="B8762" s="4">
        <v>4</v>
      </c>
      <c r="C8762" s="4" t="s">
        <v>14268</v>
      </c>
    </row>
    <row r="8763" spans="1:3" ht="15.75" x14ac:dyDescent="0.25">
      <c r="A8763" s="4" t="s">
        <v>14269</v>
      </c>
      <c r="B8763" s="4">
        <v>4</v>
      </c>
      <c r="C8763" s="4" t="s">
        <v>14270</v>
      </c>
    </row>
    <row r="8764" spans="1:3" ht="15.75" x14ac:dyDescent="0.25">
      <c r="A8764" s="4" t="s">
        <v>3829</v>
      </c>
      <c r="B8764" s="4">
        <v>4</v>
      </c>
      <c r="C8764" s="4" t="s">
        <v>964</v>
      </c>
    </row>
    <row r="8765" spans="1:3" ht="15.75" x14ac:dyDescent="0.25">
      <c r="A8765" s="4" t="s">
        <v>14271</v>
      </c>
      <c r="B8765" s="4">
        <v>4</v>
      </c>
      <c r="C8765" s="4" t="s">
        <v>14272</v>
      </c>
    </row>
    <row r="8766" spans="1:3" ht="15.75" x14ac:dyDescent="0.25">
      <c r="A8766" s="4" t="s">
        <v>14273</v>
      </c>
      <c r="B8766" s="4">
        <v>4</v>
      </c>
      <c r="C8766" s="4" t="s">
        <v>14274</v>
      </c>
    </row>
    <row r="8767" spans="1:3" ht="15.75" x14ac:dyDescent="0.25">
      <c r="A8767" s="4" t="s">
        <v>14275</v>
      </c>
      <c r="B8767" s="4">
        <v>4</v>
      </c>
      <c r="C8767" s="4" t="s">
        <v>13199</v>
      </c>
    </row>
    <row r="8768" spans="1:3" ht="15.75" x14ac:dyDescent="0.25">
      <c r="A8768" s="4" t="s">
        <v>14276</v>
      </c>
      <c r="B8768" s="4">
        <v>4</v>
      </c>
      <c r="C8768" s="4" t="s">
        <v>14277</v>
      </c>
    </row>
    <row r="8769" spans="1:3" ht="15.75" x14ac:dyDescent="0.25">
      <c r="A8769" s="4" t="s">
        <v>14278</v>
      </c>
      <c r="B8769" s="4">
        <v>4</v>
      </c>
      <c r="C8769" s="4" t="s">
        <v>14279</v>
      </c>
    </row>
    <row r="8770" spans="1:3" ht="15.75" x14ac:dyDescent="0.25">
      <c r="A8770" s="4" t="s">
        <v>5108</v>
      </c>
      <c r="B8770" s="4">
        <v>4</v>
      </c>
      <c r="C8770" s="4" t="s">
        <v>5109</v>
      </c>
    </row>
    <row r="8771" spans="1:3" ht="15.75" x14ac:dyDescent="0.25">
      <c r="A8771" s="4" t="s">
        <v>14280</v>
      </c>
      <c r="B8771" s="4">
        <v>4</v>
      </c>
      <c r="C8771" s="4" t="s">
        <v>14281</v>
      </c>
    </row>
    <row r="8772" spans="1:3" ht="15.75" x14ac:dyDescent="0.25">
      <c r="A8772" s="4" t="s">
        <v>14282</v>
      </c>
      <c r="B8772" s="4">
        <v>4</v>
      </c>
      <c r="C8772" s="4" t="s">
        <v>14283</v>
      </c>
    </row>
    <row r="8773" spans="1:3" ht="15.75" x14ac:dyDescent="0.25">
      <c r="A8773" s="4" t="s">
        <v>14284</v>
      </c>
      <c r="B8773" s="4">
        <v>4</v>
      </c>
      <c r="C8773" s="4" t="s">
        <v>14285</v>
      </c>
    </row>
    <row r="8774" spans="1:3" ht="15.75" x14ac:dyDescent="0.25">
      <c r="A8774" s="4" t="s">
        <v>14286</v>
      </c>
      <c r="B8774" s="4">
        <v>4</v>
      </c>
      <c r="C8774" s="4" t="s">
        <v>14287</v>
      </c>
    </row>
    <row r="8775" spans="1:3" ht="15.75" x14ac:dyDescent="0.25">
      <c r="A8775" s="4" t="s">
        <v>14288</v>
      </c>
      <c r="B8775" s="4">
        <v>4</v>
      </c>
      <c r="C8775" s="4" t="s">
        <v>14289</v>
      </c>
    </row>
    <row r="8776" spans="1:3" ht="15.75" x14ac:dyDescent="0.25">
      <c r="A8776" s="4" t="s">
        <v>14290</v>
      </c>
      <c r="B8776" s="4">
        <v>4</v>
      </c>
      <c r="C8776" s="4" t="s">
        <v>14291</v>
      </c>
    </row>
    <row r="8777" spans="1:3" ht="15.75" x14ac:dyDescent="0.25">
      <c r="A8777" s="4" t="s">
        <v>14292</v>
      </c>
      <c r="B8777" s="4">
        <v>4</v>
      </c>
      <c r="C8777" s="4" t="s">
        <v>14293</v>
      </c>
    </row>
    <row r="8778" spans="1:3" ht="15.75" x14ac:dyDescent="0.25">
      <c r="A8778" s="4" t="s">
        <v>14294</v>
      </c>
      <c r="B8778" s="4">
        <v>4</v>
      </c>
      <c r="C8778" s="4" t="s">
        <v>14295</v>
      </c>
    </row>
    <row r="8779" spans="1:3" ht="15.75" x14ac:dyDescent="0.25">
      <c r="A8779" s="4" t="s">
        <v>14296</v>
      </c>
      <c r="B8779" s="4">
        <v>4</v>
      </c>
      <c r="C8779" s="4" t="s">
        <v>9387</v>
      </c>
    </row>
    <row r="8780" spans="1:3" ht="15.75" x14ac:dyDescent="0.25">
      <c r="A8780" s="4" t="s">
        <v>14297</v>
      </c>
      <c r="B8780" s="4">
        <v>4</v>
      </c>
      <c r="C8780" s="4" t="s">
        <v>14298</v>
      </c>
    </row>
    <row r="8781" spans="1:3" ht="15.75" x14ac:dyDescent="0.25">
      <c r="A8781" s="4" t="s">
        <v>10574</v>
      </c>
      <c r="B8781" s="4">
        <v>4</v>
      </c>
      <c r="C8781" s="4" t="s">
        <v>10575</v>
      </c>
    </row>
    <row r="8782" spans="1:3" ht="15.75" x14ac:dyDescent="0.25">
      <c r="A8782" s="4" t="s">
        <v>14299</v>
      </c>
      <c r="B8782" s="4">
        <v>4</v>
      </c>
      <c r="C8782" s="4" t="s">
        <v>12141</v>
      </c>
    </row>
    <row r="8783" spans="1:3" ht="15.75" x14ac:dyDescent="0.25">
      <c r="A8783" s="4" t="s">
        <v>14300</v>
      </c>
      <c r="B8783" s="4">
        <v>4</v>
      </c>
      <c r="C8783" s="4" t="s">
        <v>14301</v>
      </c>
    </row>
    <row r="8784" spans="1:3" ht="15.75" x14ac:dyDescent="0.25">
      <c r="A8784" s="4" t="s">
        <v>14302</v>
      </c>
      <c r="B8784" s="4">
        <v>4</v>
      </c>
      <c r="C8784" s="4" t="s">
        <v>14303</v>
      </c>
    </row>
    <row r="8785" spans="1:3" ht="15.75" x14ac:dyDescent="0.25">
      <c r="A8785" s="4" t="s">
        <v>14304</v>
      </c>
      <c r="B8785" s="4">
        <v>4</v>
      </c>
      <c r="C8785" s="4" t="s">
        <v>14305</v>
      </c>
    </row>
    <row r="8786" spans="1:3" ht="15.75" x14ac:dyDescent="0.25">
      <c r="A8786" s="4" t="s">
        <v>14306</v>
      </c>
      <c r="B8786" s="4">
        <v>4</v>
      </c>
      <c r="C8786" s="4" t="s">
        <v>14307</v>
      </c>
    </row>
    <row r="8787" spans="1:3" ht="15.75" x14ac:dyDescent="0.25">
      <c r="A8787" s="4" t="s">
        <v>14308</v>
      </c>
      <c r="B8787" s="4">
        <v>4</v>
      </c>
      <c r="C8787" s="4" t="s">
        <v>14309</v>
      </c>
    </row>
    <row r="8788" spans="1:3" ht="15.75" x14ac:dyDescent="0.25">
      <c r="A8788" s="4" t="s">
        <v>14310</v>
      </c>
      <c r="B8788" s="4">
        <v>4</v>
      </c>
      <c r="C8788" s="4" t="s">
        <v>14311</v>
      </c>
    </row>
    <row r="8789" spans="1:3" ht="15.75" x14ac:dyDescent="0.25">
      <c r="A8789" s="4" t="s">
        <v>14312</v>
      </c>
      <c r="B8789" s="4">
        <v>4</v>
      </c>
      <c r="C8789" s="4" t="s">
        <v>12096</v>
      </c>
    </row>
    <row r="8790" spans="1:3" ht="15.75" x14ac:dyDescent="0.25">
      <c r="A8790" s="4" t="s">
        <v>14313</v>
      </c>
      <c r="B8790" s="4">
        <v>4</v>
      </c>
      <c r="C8790" s="4" t="s">
        <v>14314</v>
      </c>
    </row>
    <row r="8791" spans="1:3" ht="15.75" x14ac:dyDescent="0.25">
      <c r="A8791" s="4" t="s">
        <v>8036</v>
      </c>
      <c r="B8791" s="4">
        <v>4</v>
      </c>
      <c r="C8791" s="4" t="s">
        <v>8037</v>
      </c>
    </row>
    <row r="8792" spans="1:3" ht="15.75" x14ac:dyDescent="0.25">
      <c r="A8792" s="4" t="s">
        <v>14315</v>
      </c>
      <c r="B8792" s="4">
        <v>4</v>
      </c>
      <c r="C8792" s="4" t="s">
        <v>14316</v>
      </c>
    </row>
    <row r="8793" spans="1:3" ht="15.75" x14ac:dyDescent="0.25">
      <c r="A8793" s="4" t="s">
        <v>14317</v>
      </c>
      <c r="B8793" s="4">
        <v>4</v>
      </c>
      <c r="C8793" s="4" t="s">
        <v>14318</v>
      </c>
    </row>
    <row r="8794" spans="1:3" ht="15.75" x14ac:dyDescent="0.25">
      <c r="A8794" s="4" t="s">
        <v>14319</v>
      </c>
      <c r="B8794" s="4">
        <v>4</v>
      </c>
      <c r="C8794" s="4" t="s">
        <v>14320</v>
      </c>
    </row>
    <row r="8795" spans="1:3" ht="15.75" x14ac:dyDescent="0.25">
      <c r="A8795" s="4" t="s">
        <v>14321</v>
      </c>
      <c r="B8795" s="4">
        <v>4</v>
      </c>
      <c r="C8795" s="4" t="s">
        <v>14322</v>
      </c>
    </row>
    <row r="8796" spans="1:3" ht="15.75" x14ac:dyDescent="0.25">
      <c r="A8796" s="4" t="s">
        <v>14323</v>
      </c>
      <c r="B8796" s="4">
        <v>4</v>
      </c>
      <c r="C8796" s="4" t="s">
        <v>14324</v>
      </c>
    </row>
    <row r="8797" spans="1:3" ht="15.75" x14ac:dyDescent="0.25">
      <c r="A8797" s="4" t="s">
        <v>14325</v>
      </c>
      <c r="B8797" s="4">
        <v>4</v>
      </c>
      <c r="C8797" s="4" t="s">
        <v>12144</v>
      </c>
    </row>
    <row r="8798" spans="1:3" ht="15.75" x14ac:dyDescent="0.25">
      <c r="A8798" s="4" t="s">
        <v>14326</v>
      </c>
      <c r="B8798" s="4">
        <v>4</v>
      </c>
      <c r="C8798" s="4" t="s">
        <v>1031</v>
      </c>
    </row>
    <row r="8799" spans="1:3" ht="15.75" x14ac:dyDescent="0.25">
      <c r="A8799" s="4" t="s">
        <v>14327</v>
      </c>
      <c r="B8799" s="4">
        <v>4</v>
      </c>
      <c r="C8799" s="4" t="s">
        <v>14328</v>
      </c>
    </row>
    <row r="8800" spans="1:3" ht="15.75" x14ac:dyDescent="0.25">
      <c r="A8800" s="4" t="s">
        <v>8613</v>
      </c>
      <c r="B8800" s="4">
        <v>4</v>
      </c>
      <c r="C8800" s="4" t="s">
        <v>8614</v>
      </c>
    </row>
    <row r="8801" spans="1:3" ht="15.75" x14ac:dyDescent="0.25">
      <c r="A8801" s="4" t="s">
        <v>14329</v>
      </c>
      <c r="B8801" s="4">
        <v>4</v>
      </c>
      <c r="C8801" s="4" t="s">
        <v>14330</v>
      </c>
    </row>
    <row r="8802" spans="1:3" ht="15.75" x14ac:dyDescent="0.25">
      <c r="A8802" s="4" t="s">
        <v>1913</v>
      </c>
      <c r="B8802" s="4">
        <v>4</v>
      </c>
      <c r="C8802" s="4" t="s">
        <v>688</v>
      </c>
    </row>
    <row r="8803" spans="1:3" ht="15.75" x14ac:dyDescent="0.25">
      <c r="A8803" s="4" t="s">
        <v>14331</v>
      </c>
      <c r="B8803" s="4">
        <v>4</v>
      </c>
      <c r="C8803" s="4" t="s">
        <v>14332</v>
      </c>
    </row>
    <row r="8804" spans="1:3" ht="15.75" x14ac:dyDescent="0.25">
      <c r="A8804" s="4" t="s">
        <v>2304</v>
      </c>
      <c r="B8804" s="4">
        <v>4</v>
      </c>
      <c r="C8804" s="4" t="s">
        <v>711</v>
      </c>
    </row>
    <row r="8805" spans="1:3" ht="15.75" x14ac:dyDescent="0.25">
      <c r="A8805" s="4" t="s">
        <v>6127</v>
      </c>
      <c r="B8805" s="4">
        <v>4</v>
      </c>
      <c r="C8805" s="4" t="s">
        <v>6128</v>
      </c>
    </row>
    <row r="8806" spans="1:3" ht="15.75" x14ac:dyDescent="0.25">
      <c r="A8806" s="4" t="s">
        <v>14333</v>
      </c>
      <c r="B8806" s="4">
        <v>4</v>
      </c>
      <c r="C8806" s="4" t="s">
        <v>14334</v>
      </c>
    </row>
    <row r="8807" spans="1:3" ht="15.75" x14ac:dyDescent="0.25">
      <c r="A8807" s="4" t="s">
        <v>14335</v>
      </c>
      <c r="B8807" s="4">
        <v>4</v>
      </c>
      <c r="C8807" s="4" t="s">
        <v>6461</v>
      </c>
    </row>
    <row r="8808" spans="1:3" ht="15.75" x14ac:dyDescent="0.25">
      <c r="A8808" s="4" t="s">
        <v>14336</v>
      </c>
      <c r="B8808" s="4">
        <v>4</v>
      </c>
      <c r="C8808" s="4" t="s">
        <v>14337</v>
      </c>
    </row>
    <row r="8809" spans="1:3" ht="15.75" x14ac:dyDescent="0.25">
      <c r="A8809" s="4" t="s">
        <v>14338</v>
      </c>
      <c r="B8809" s="4">
        <v>4</v>
      </c>
      <c r="C8809" s="4" t="s">
        <v>14339</v>
      </c>
    </row>
    <row r="8810" spans="1:3" ht="15.75" x14ac:dyDescent="0.25">
      <c r="A8810" s="4" t="s">
        <v>14340</v>
      </c>
      <c r="B8810" s="4">
        <v>4</v>
      </c>
      <c r="C8810" s="4" t="s">
        <v>14341</v>
      </c>
    </row>
    <row r="8811" spans="1:3" ht="15.75" x14ac:dyDescent="0.25">
      <c r="A8811" s="4" t="s">
        <v>7228</v>
      </c>
      <c r="B8811" s="4">
        <v>4</v>
      </c>
      <c r="C8811" s="4" t="s">
        <v>7229</v>
      </c>
    </row>
    <row r="8812" spans="1:3" ht="15.75" x14ac:dyDescent="0.25">
      <c r="A8812" s="4" t="s">
        <v>14342</v>
      </c>
      <c r="B8812" s="4">
        <v>4</v>
      </c>
      <c r="C8812" s="4" t="s">
        <v>14343</v>
      </c>
    </row>
    <row r="8813" spans="1:3" ht="15.75" x14ac:dyDescent="0.25">
      <c r="A8813" s="4" t="s">
        <v>14344</v>
      </c>
      <c r="B8813" s="4">
        <v>4</v>
      </c>
      <c r="C8813" s="4" t="s">
        <v>14345</v>
      </c>
    </row>
    <row r="8814" spans="1:3" ht="15.75" x14ac:dyDescent="0.25">
      <c r="A8814" s="4" t="s">
        <v>14346</v>
      </c>
      <c r="B8814" s="4">
        <v>4</v>
      </c>
      <c r="C8814" s="4" t="s">
        <v>14347</v>
      </c>
    </row>
    <row r="8815" spans="1:3" ht="15.75" x14ac:dyDescent="0.25">
      <c r="A8815" s="4" t="s">
        <v>12522</v>
      </c>
      <c r="B8815" s="4">
        <v>4</v>
      </c>
      <c r="C8815" s="4" t="s">
        <v>12523</v>
      </c>
    </row>
    <row r="8816" spans="1:3" ht="15.75" x14ac:dyDescent="0.25">
      <c r="A8816" s="4" t="s">
        <v>14348</v>
      </c>
      <c r="B8816" s="4">
        <v>4</v>
      </c>
      <c r="C8816" s="4" t="s">
        <v>14349</v>
      </c>
    </row>
    <row r="8817" spans="1:3" ht="15.75" x14ac:dyDescent="0.25">
      <c r="A8817" s="4" t="s">
        <v>12573</v>
      </c>
      <c r="B8817" s="4">
        <v>4</v>
      </c>
      <c r="C8817" s="4" t="s">
        <v>12574</v>
      </c>
    </row>
    <row r="8818" spans="1:3" ht="15.75" x14ac:dyDescent="0.25">
      <c r="A8818" s="4" t="s">
        <v>14350</v>
      </c>
      <c r="B8818" s="4">
        <v>4</v>
      </c>
      <c r="C8818" s="4" t="s">
        <v>14351</v>
      </c>
    </row>
    <row r="8819" spans="1:3" ht="15.75" x14ac:dyDescent="0.25">
      <c r="A8819" s="4" t="s">
        <v>14352</v>
      </c>
      <c r="B8819" s="4">
        <v>4</v>
      </c>
      <c r="C8819" s="4" t="s">
        <v>14353</v>
      </c>
    </row>
    <row r="8820" spans="1:3" ht="15.75" x14ac:dyDescent="0.25">
      <c r="A8820" s="4" t="s">
        <v>14354</v>
      </c>
      <c r="B8820" s="4">
        <v>4</v>
      </c>
      <c r="C8820" s="4" t="s">
        <v>14355</v>
      </c>
    </row>
    <row r="8821" spans="1:3" ht="15.75" x14ac:dyDescent="0.25">
      <c r="A8821" s="4" t="s">
        <v>14356</v>
      </c>
      <c r="B8821" s="4">
        <v>4</v>
      </c>
      <c r="C8821" s="4" t="s">
        <v>14357</v>
      </c>
    </row>
    <row r="8822" spans="1:3" ht="15.75" x14ac:dyDescent="0.25">
      <c r="A8822" s="4" t="s">
        <v>14358</v>
      </c>
      <c r="B8822" s="4">
        <v>4</v>
      </c>
      <c r="C8822" s="4" t="s">
        <v>14359</v>
      </c>
    </row>
    <row r="8823" spans="1:3" ht="15.75" x14ac:dyDescent="0.25">
      <c r="A8823" s="4" t="s">
        <v>14360</v>
      </c>
      <c r="B8823" s="4">
        <v>4</v>
      </c>
      <c r="C8823" s="4" t="s">
        <v>14361</v>
      </c>
    </row>
    <row r="8824" spans="1:3" ht="15.75" x14ac:dyDescent="0.25">
      <c r="A8824" s="4" t="s">
        <v>14362</v>
      </c>
      <c r="B8824" s="4">
        <v>4</v>
      </c>
      <c r="C8824" s="4" t="s">
        <v>14363</v>
      </c>
    </row>
    <row r="8825" spans="1:3" ht="15.75" x14ac:dyDescent="0.25">
      <c r="A8825" s="4" t="s">
        <v>14364</v>
      </c>
      <c r="B8825" s="4">
        <v>4</v>
      </c>
      <c r="C8825" s="4" t="s">
        <v>12991</v>
      </c>
    </row>
    <row r="8826" spans="1:3" ht="15.75" x14ac:dyDescent="0.25">
      <c r="A8826" s="4" t="s">
        <v>5272</v>
      </c>
      <c r="B8826" s="4">
        <v>4</v>
      </c>
      <c r="C8826" s="4" t="s">
        <v>5273</v>
      </c>
    </row>
    <row r="8827" spans="1:3" ht="15.75" x14ac:dyDescent="0.25">
      <c r="A8827" s="4" t="s">
        <v>14365</v>
      </c>
      <c r="B8827" s="4">
        <v>4</v>
      </c>
      <c r="C8827" s="4" t="s">
        <v>14366</v>
      </c>
    </row>
    <row r="8828" spans="1:3" ht="15.75" x14ac:dyDescent="0.25">
      <c r="A8828" s="4" t="s">
        <v>14367</v>
      </c>
      <c r="B8828" s="4">
        <v>4</v>
      </c>
      <c r="C8828" s="4" t="s">
        <v>14368</v>
      </c>
    </row>
    <row r="8829" spans="1:3" ht="15.75" x14ac:dyDescent="0.25">
      <c r="A8829" s="4" t="s">
        <v>14369</v>
      </c>
      <c r="B8829" s="4">
        <v>4</v>
      </c>
      <c r="C8829" s="4" t="s">
        <v>14370</v>
      </c>
    </row>
    <row r="8830" spans="1:3" ht="15.75" x14ac:dyDescent="0.25">
      <c r="A8830" s="4" t="s">
        <v>14371</v>
      </c>
      <c r="B8830" s="4">
        <v>4</v>
      </c>
      <c r="C8830" s="4" t="s">
        <v>14372</v>
      </c>
    </row>
    <row r="8831" spans="1:3" ht="15.75" x14ac:dyDescent="0.25">
      <c r="A8831" s="4" t="s">
        <v>14373</v>
      </c>
      <c r="B8831" s="4">
        <v>4</v>
      </c>
      <c r="C8831" s="4" t="s">
        <v>14374</v>
      </c>
    </row>
    <row r="8832" spans="1:3" ht="15.75" x14ac:dyDescent="0.25">
      <c r="A8832" s="4" t="s">
        <v>14375</v>
      </c>
      <c r="B8832" s="4">
        <v>4</v>
      </c>
      <c r="C8832" s="4" t="s">
        <v>14376</v>
      </c>
    </row>
    <row r="8833" spans="1:3" ht="15.75" x14ac:dyDescent="0.25">
      <c r="A8833" s="4" t="s">
        <v>14377</v>
      </c>
      <c r="B8833" s="4">
        <v>4</v>
      </c>
      <c r="C8833" s="4" t="s">
        <v>7210</v>
      </c>
    </row>
    <row r="8834" spans="1:3" ht="15.75" x14ac:dyDescent="0.25">
      <c r="A8834" s="4" t="s">
        <v>14378</v>
      </c>
      <c r="B8834" s="4">
        <v>4</v>
      </c>
      <c r="C8834" s="4" t="s">
        <v>4615</v>
      </c>
    </row>
    <row r="8835" spans="1:3" ht="15.75" x14ac:dyDescent="0.25">
      <c r="A8835" s="4" t="s">
        <v>14379</v>
      </c>
      <c r="B8835" s="4">
        <v>4</v>
      </c>
      <c r="C8835" s="4" t="s">
        <v>14380</v>
      </c>
    </row>
    <row r="8836" spans="1:3" ht="15.75" x14ac:dyDescent="0.25">
      <c r="A8836" s="4" t="s">
        <v>14381</v>
      </c>
      <c r="B8836" s="4">
        <v>4</v>
      </c>
      <c r="C8836" s="4" t="s">
        <v>14382</v>
      </c>
    </row>
    <row r="8837" spans="1:3" ht="15.75" x14ac:dyDescent="0.25">
      <c r="A8837" s="4" t="s">
        <v>14383</v>
      </c>
      <c r="B8837" s="4">
        <v>4</v>
      </c>
      <c r="C8837" s="4" t="s">
        <v>14384</v>
      </c>
    </row>
    <row r="8838" spans="1:3" ht="15.75" x14ac:dyDescent="0.25">
      <c r="A8838" s="4" t="s">
        <v>5797</v>
      </c>
      <c r="B8838" s="4">
        <v>4</v>
      </c>
      <c r="C8838" s="4" t="s">
        <v>709</v>
      </c>
    </row>
    <row r="8839" spans="1:3" ht="15.75" x14ac:dyDescent="0.25">
      <c r="A8839" s="4" t="s">
        <v>14385</v>
      </c>
      <c r="B8839" s="4">
        <v>3</v>
      </c>
      <c r="C8839" s="4" t="s">
        <v>14386</v>
      </c>
    </row>
    <row r="8840" spans="1:3" ht="15.75" x14ac:dyDescent="0.25">
      <c r="A8840" s="4" t="s">
        <v>14387</v>
      </c>
      <c r="B8840" s="4">
        <v>3</v>
      </c>
      <c r="C8840" s="4" t="s">
        <v>14388</v>
      </c>
    </row>
    <row r="8841" spans="1:3" ht="15.75" x14ac:dyDescent="0.25">
      <c r="A8841" s="4" t="s">
        <v>14389</v>
      </c>
      <c r="B8841" s="4">
        <v>3</v>
      </c>
      <c r="C8841" s="4" t="s">
        <v>8681</v>
      </c>
    </row>
    <row r="8842" spans="1:3" ht="15.75" x14ac:dyDescent="0.25">
      <c r="A8842" s="4" t="s">
        <v>14390</v>
      </c>
      <c r="B8842" s="4">
        <v>3</v>
      </c>
      <c r="C8842" s="4" t="s">
        <v>14391</v>
      </c>
    </row>
    <row r="8843" spans="1:3" ht="15.75" x14ac:dyDescent="0.25">
      <c r="A8843" s="4" t="s">
        <v>14392</v>
      </c>
      <c r="B8843" s="4">
        <v>3</v>
      </c>
      <c r="C8843" s="4" t="s">
        <v>14393</v>
      </c>
    </row>
    <row r="8844" spans="1:3" ht="15.75" x14ac:dyDescent="0.25">
      <c r="A8844" s="4" t="s">
        <v>14394</v>
      </c>
      <c r="B8844" s="4">
        <v>3</v>
      </c>
      <c r="C8844" s="4" t="s">
        <v>5190</v>
      </c>
    </row>
    <row r="8845" spans="1:3" ht="15.75" x14ac:dyDescent="0.25">
      <c r="A8845" s="4" t="s">
        <v>10345</v>
      </c>
      <c r="B8845" s="4">
        <v>3</v>
      </c>
      <c r="C8845" s="4" t="s">
        <v>10346</v>
      </c>
    </row>
    <row r="8846" spans="1:3" ht="15.75" x14ac:dyDescent="0.25">
      <c r="A8846" s="4" t="s">
        <v>14395</v>
      </c>
      <c r="B8846" s="4">
        <v>3</v>
      </c>
      <c r="C8846" s="4" t="s">
        <v>14396</v>
      </c>
    </row>
    <row r="8847" spans="1:3" ht="15.75" x14ac:dyDescent="0.25">
      <c r="A8847" s="4" t="s">
        <v>3035</v>
      </c>
      <c r="B8847" s="4">
        <v>3</v>
      </c>
      <c r="C8847" s="4" t="s">
        <v>3036</v>
      </c>
    </row>
    <row r="8848" spans="1:3" ht="15.75" x14ac:dyDescent="0.25">
      <c r="A8848" s="4" t="s">
        <v>14397</v>
      </c>
      <c r="B8848" s="4">
        <v>3</v>
      </c>
      <c r="C8848" s="4" t="s">
        <v>14398</v>
      </c>
    </row>
    <row r="8849" spans="1:3" ht="15.75" x14ac:dyDescent="0.25">
      <c r="A8849" s="4" t="s">
        <v>14399</v>
      </c>
      <c r="B8849" s="4">
        <v>3</v>
      </c>
      <c r="C8849" s="4" t="s">
        <v>14400</v>
      </c>
    </row>
    <row r="8850" spans="1:3" ht="15.75" x14ac:dyDescent="0.25">
      <c r="A8850" s="4" t="s">
        <v>14401</v>
      </c>
      <c r="B8850" s="4">
        <v>3</v>
      </c>
      <c r="C8850" s="4" t="s">
        <v>12350</v>
      </c>
    </row>
    <row r="8851" spans="1:3" ht="15.75" x14ac:dyDescent="0.25">
      <c r="A8851" s="4" t="s">
        <v>2304</v>
      </c>
      <c r="B8851" s="4">
        <v>3</v>
      </c>
      <c r="C8851" s="4" t="s">
        <v>711</v>
      </c>
    </row>
    <row r="8852" spans="1:3" ht="15.75" x14ac:dyDescent="0.25">
      <c r="A8852" s="4" t="s">
        <v>14402</v>
      </c>
      <c r="B8852" s="4">
        <v>3</v>
      </c>
      <c r="C8852" s="4" t="s">
        <v>14403</v>
      </c>
    </row>
    <row r="8853" spans="1:3" ht="15.75" x14ac:dyDescent="0.25">
      <c r="A8853" s="4" t="s">
        <v>14404</v>
      </c>
      <c r="B8853" s="4">
        <v>3</v>
      </c>
      <c r="C8853" s="4" t="s">
        <v>14405</v>
      </c>
    </row>
    <row r="8854" spans="1:3" ht="15.75" x14ac:dyDescent="0.25">
      <c r="A8854" s="4" t="s">
        <v>14406</v>
      </c>
      <c r="B8854" s="4">
        <v>3</v>
      </c>
      <c r="C8854" s="4" t="s">
        <v>9446</v>
      </c>
    </row>
    <row r="8855" spans="1:3" ht="15.75" x14ac:dyDescent="0.25">
      <c r="A8855" s="4" t="s">
        <v>14407</v>
      </c>
      <c r="B8855" s="4">
        <v>3</v>
      </c>
      <c r="C8855" s="4" t="s">
        <v>14408</v>
      </c>
    </row>
    <row r="8856" spans="1:3" ht="15.75" x14ac:dyDescent="0.25">
      <c r="A8856" s="4" t="s">
        <v>11408</v>
      </c>
      <c r="B8856" s="4">
        <v>3</v>
      </c>
      <c r="C8856" s="4" t="s">
        <v>11409</v>
      </c>
    </row>
    <row r="8857" spans="1:3" ht="15.75" x14ac:dyDescent="0.25">
      <c r="A8857" s="4" t="s">
        <v>14409</v>
      </c>
      <c r="B8857" s="4">
        <v>3</v>
      </c>
      <c r="C8857" s="4" t="s">
        <v>7875</v>
      </c>
    </row>
    <row r="8858" spans="1:3" ht="15.75" x14ac:dyDescent="0.25">
      <c r="A8858" s="4" t="s">
        <v>14410</v>
      </c>
      <c r="B8858" s="4">
        <v>3</v>
      </c>
      <c r="C8858" s="4" t="s">
        <v>14411</v>
      </c>
    </row>
    <row r="8859" spans="1:3" ht="15.75" x14ac:dyDescent="0.25">
      <c r="A8859" s="4" t="s">
        <v>14412</v>
      </c>
      <c r="B8859" s="4">
        <v>3</v>
      </c>
      <c r="C8859" s="4" t="s">
        <v>14413</v>
      </c>
    </row>
    <row r="8860" spans="1:3" ht="15.75" x14ac:dyDescent="0.25">
      <c r="A8860" s="4" t="s">
        <v>14414</v>
      </c>
      <c r="B8860" s="4">
        <v>3</v>
      </c>
      <c r="C8860" s="4" t="s">
        <v>7673</v>
      </c>
    </row>
    <row r="8861" spans="1:3" ht="15.75" x14ac:dyDescent="0.25">
      <c r="A8861" s="4" t="s">
        <v>14415</v>
      </c>
      <c r="B8861" s="4">
        <v>3</v>
      </c>
      <c r="C8861" s="4" t="s">
        <v>14416</v>
      </c>
    </row>
    <row r="8862" spans="1:3" ht="15.75" x14ac:dyDescent="0.25">
      <c r="A8862" s="4" t="s">
        <v>14417</v>
      </c>
      <c r="B8862" s="4">
        <v>3</v>
      </c>
      <c r="C8862" s="4" t="s">
        <v>14418</v>
      </c>
    </row>
    <row r="8863" spans="1:3" ht="15.75" x14ac:dyDescent="0.25">
      <c r="A8863" s="4" t="s">
        <v>14419</v>
      </c>
      <c r="B8863" s="4">
        <v>3</v>
      </c>
      <c r="C8863" s="4" t="s">
        <v>14420</v>
      </c>
    </row>
    <row r="8864" spans="1:3" ht="15.75" x14ac:dyDescent="0.25">
      <c r="A8864" s="4" t="s">
        <v>14421</v>
      </c>
      <c r="B8864" s="4">
        <v>3</v>
      </c>
      <c r="C8864" s="4" t="s">
        <v>12371</v>
      </c>
    </row>
    <row r="8865" spans="1:3" ht="15.75" x14ac:dyDescent="0.25">
      <c r="A8865" s="4" t="s">
        <v>5338</v>
      </c>
      <c r="B8865" s="4">
        <v>3</v>
      </c>
      <c r="C8865" s="4" t="s">
        <v>5339</v>
      </c>
    </row>
    <row r="8866" spans="1:3" ht="15.75" x14ac:dyDescent="0.25">
      <c r="A8866" s="4" t="s">
        <v>14422</v>
      </c>
      <c r="B8866" s="4">
        <v>3</v>
      </c>
      <c r="C8866" s="4" t="s">
        <v>14423</v>
      </c>
    </row>
    <row r="8867" spans="1:3" ht="15.75" x14ac:dyDescent="0.25">
      <c r="A8867" s="4" t="s">
        <v>1338</v>
      </c>
      <c r="B8867" s="4">
        <v>3</v>
      </c>
      <c r="C8867" s="4" t="s">
        <v>1339</v>
      </c>
    </row>
    <row r="8868" spans="1:3" ht="15.75" x14ac:dyDescent="0.25">
      <c r="A8868" s="4" t="s">
        <v>14424</v>
      </c>
      <c r="B8868" s="4">
        <v>3</v>
      </c>
      <c r="C8868" s="4" t="s">
        <v>14425</v>
      </c>
    </row>
    <row r="8869" spans="1:3" ht="15.75" x14ac:dyDescent="0.25">
      <c r="A8869" s="4" t="s">
        <v>14426</v>
      </c>
      <c r="B8869" s="4">
        <v>3</v>
      </c>
      <c r="C8869" s="4" t="s">
        <v>14427</v>
      </c>
    </row>
    <row r="8870" spans="1:3" ht="15.75" x14ac:dyDescent="0.25">
      <c r="A8870" s="4" t="s">
        <v>14428</v>
      </c>
      <c r="B8870" s="4">
        <v>3</v>
      </c>
      <c r="C8870" s="4" t="s">
        <v>14429</v>
      </c>
    </row>
    <row r="8871" spans="1:3" ht="15.75" x14ac:dyDescent="0.25">
      <c r="A8871" s="4" t="s">
        <v>14430</v>
      </c>
      <c r="B8871" s="4">
        <v>3</v>
      </c>
      <c r="C8871" s="4" t="s">
        <v>14431</v>
      </c>
    </row>
    <row r="8872" spans="1:3" ht="15.75" x14ac:dyDescent="0.25">
      <c r="A8872" s="4" t="s">
        <v>14432</v>
      </c>
      <c r="B8872" s="4">
        <v>3</v>
      </c>
      <c r="C8872" s="4" t="s">
        <v>14433</v>
      </c>
    </row>
    <row r="8873" spans="1:3" ht="15.75" x14ac:dyDescent="0.25">
      <c r="A8873" s="4" t="s">
        <v>14434</v>
      </c>
      <c r="B8873" s="4">
        <v>3</v>
      </c>
      <c r="C8873" s="4" t="s">
        <v>14435</v>
      </c>
    </row>
    <row r="8874" spans="1:3" ht="15.75" x14ac:dyDescent="0.25">
      <c r="A8874" s="4" t="s">
        <v>14436</v>
      </c>
      <c r="B8874" s="4">
        <v>3</v>
      </c>
      <c r="C8874" s="4" t="s">
        <v>11271</v>
      </c>
    </row>
    <row r="8875" spans="1:3" ht="15.75" x14ac:dyDescent="0.25">
      <c r="A8875" s="4" t="s">
        <v>14437</v>
      </c>
      <c r="B8875" s="4">
        <v>3</v>
      </c>
      <c r="C8875" s="4" t="s">
        <v>11758</v>
      </c>
    </row>
    <row r="8876" spans="1:3" ht="15.75" x14ac:dyDescent="0.25">
      <c r="A8876" s="4" t="s">
        <v>6880</v>
      </c>
      <c r="B8876" s="4">
        <v>3</v>
      </c>
      <c r="C8876" s="4" t="s">
        <v>5579</v>
      </c>
    </row>
    <row r="8877" spans="1:3" ht="15.75" x14ac:dyDescent="0.25">
      <c r="A8877" s="4" t="s">
        <v>8287</v>
      </c>
      <c r="B8877" s="4">
        <v>3</v>
      </c>
      <c r="C8877" s="4" t="s">
        <v>8250</v>
      </c>
    </row>
    <row r="8878" spans="1:3" ht="15.75" x14ac:dyDescent="0.25">
      <c r="A8878" s="4" t="s">
        <v>14438</v>
      </c>
      <c r="B8878" s="4">
        <v>3</v>
      </c>
      <c r="C8878" s="4" t="s">
        <v>14439</v>
      </c>
    </row>
    <row r="8879" spans="1:3" ht="15.75" x14ac:dyDescent="0.25">
      <c r="A8879" s="4" t="s">
        <v>14440</v>
      </c>
      <c r="B8879" s="4">
        <v>3</v>
      </c>
      <c r="C8879" s="4" t="s">
        <v>1704</v>
      </c>
    </row>
    <row r="8880" spans="1:3" ht="15.75" x14ac:dyDescent="0.25">
      <c r="A8880" s="4" t="s">
        <v>14441</v>
      </c>
      <c r="B8880" s="4">
        <v>3</v>
      </c>
      <c r="C8880" s="4" t="s">
        <v>14442</v>
      </c>
    </row>
    <row r="8881" spans="1:3" ht="15.75" x14ac:dyDescent="0.25">
      <c r="A8881" s="4" t="s">
        <v>14443</v>
      </c>
      <c r="B8881" s="4">
        <v>3</v>
      </c>
      <c r="C8881" s="4" t="s">
        <v>14444</v>
      </c>
    </row>
    <row r="8882" spans="1:3" ht="15.75" x14ac:dyDescent="0.25">
      <c r="A8882" s="4" t="s">
        <v>14445</v>
      </c>
      <c r="B8882" s="4">
        <v>3</v>
      </c>
      <c r="C8882" s="4" t="s">
        <v>9798</v>
      </c>
    </row>
    <row r="8883" spans="1:3" ht="15.75" x14ac:dyDescent="0.25">
      <c r="A8883" s="4" t="s">
        <v>14446</v>
      </c>
      <c r="B8883" s="4">
        <v>3</v>
      </c>
      <c r="C8883" s="4" t="s">
        <v>12805</v>
      </c>
    </row>
    <row r="8884" spans="1:3" ht="15.75" x14ac:dyDescent="0.25">
      <c r="A8884" s="4" t="s">
        <v>10980</v>
      </c>
      <c r="B8884" s="4">
        <v>3</v>
      </c>
      <c r="C8884" s="4" t="s">
        <v>10981</v>
      </c>
    </row>
    <row r="8885" spans="1:3" ht="15.75" x14ac:dyDescent="0.25">
      <c r="A8885" s="4" t="s">
        <v>3253</v>
      </c>
      <c r="B8885" s="4">
        <v>3</v>
      </c>
      <c r="C8885" s="4" t="s">
        <v>583</v>
      </c>
    </row>
    <row r="8886" spans="1:3" ht="15.75" x14ac:dyDescent="0.25">
      <c r="A8886" s="4" t="s">
        <v>14447</v>
      </c>
      <c r="B8886" s="4">
        <v>3</v>
      </c>
      <c r="C8886" s="4" t="s">
        <v>14448</v>
      </c>
    </row>
    <row r="8887" spans="1:3" ht="15.75" x14ac:dyDescent="0.25">
      <c r="A8887" s="4" t="s">
        <v>14449</v>
      </c>
      <c r="B8887" s="4">
        <v>3</v>
      </c>
      <c r="C8887" s="4" t="s">
        <v>14450</v>
      </c>
    </row>
    <row r="8888" spans="1:3" ht="15.75" x14ac:dyDescent="0.25">
      <c r="A8888" s="4" t="s">
        <v>14451</v>
      </c>
      <c r="B8888" s="4">
        <v>3</v>
      </c>
      <c r="C8888" s="4" t="s">
        <v>14452</v>
      </c>
    </row>
    <row r="8889" spans="1:3" ht="15.75" x14ac:dyDescent="0.25">
      <c r="A8889" s="4" t="s">
        <v>11627</v>
      </c>
      <c r="B8889" s="4">
        <v>3</v>
      </c>
      <c r="C8889" s="4" t="s">
        <v>11628</v>
      </c>
    </row>
    <row r="8890" spans="1:3" ht="15.75" x14ac:dyDescent="0.25">
      <c r="A8890" s="4" t="s">
        <v>14453</v>
      </c>
      <c r="B8890" s="4">
        <v>3</v>
      </c>
      <c r="C8890" s="4" t="s">
        <v>14454</v>
      </c>
    </row>
    <row r="8891" spans="1:3" ht="15.75" x14ac:dyDescent="0.25">
      <c r="A8891" s="4" t="s">
        <v>14455</v>
      </c>
      <c r="B8891" s="4">
        <v>3</v>
      </c>
      <c r="C8891" s="4" t="s">
        <v>14456</v>
      </c>
    </row>
    <row r="8892" spans="1:3" ht="15.75" x14ac:dyDescent="0.25">
      <c r="A8892" s="4" t="s">
        <v>14457</v>
      </c>
      <c r="B8892" s="4">
        <v>3</v>
      </c>
      <c r="C8892" s="4" t="s">
        <v>3234</v>
      </c>
    </row>
    <row r="8893" spans="1:3" ht="15.75" x14ac:dyDescent="0.25">
      <c r="A8893" s="4" t="s">
        <v>14458</v>
      </c>
      <c r="B8893" s="4">
        <v>3</v>
      </c>
      <c r="C8893" s="4" t="s">
        <v>14459</v>
      </c>
    </row>
    <row r="8894" spans="1:3" ht="15.75" x14ac:dyDescent="0.25">
      <c r="A8894" s="4" t="s">
        <v>14460</v>
      </c>
      <c r="B8894" s="4">
        <v>3</v>
      </c>
      <c r="C8894" s="4" t="s">
        <v>14461</v>
      </c>
    </row>
    <row r="8895" spans="1:3" ht="15.75" x14ac:dyDescent="0.25">
      <c r="A8895" s="4" t="s">
        <v>14462</v>
      </c>
      <c r="B8895" s="4">
        <v>3</v>
      </c>
      <c r="C8895" s="4" t="s">
        <v>14463</v>
      </c>
    </row>
    <row r="8896" spans="1:3" ht="15.75" x14ac:dyDescent="0.25">
      <c r="A8896" s="4" t="s">
        <v>14464</v>
      </c>
      <c r="B8896" s="4">
        <v>3</v>
      </c>
      <c r="C8896" s="4" t="s">
        <v>14465</v>
      </c>
    </row>
    <row r="8897" spans="1:3" ht="15.75" x14ac:dyDescent="0.25">
      <c r="A8897" s="4" t="s">
        <v>14466</v>
      </c>
      <c r="B8897" s="4">
        <v>3</v>
      </c>
      <c r="C8897" s="4" t="s">
        <v>14467</v>
      </c>
    </row>
    <row r="8898" spans="1:3" ht="15.75" x14ac:dyDescent="0.25">
      <c r="A8898" s="4" t="s">
        <v>14468</v>
      </c>
      <c r="B8898" s="4">
        <v>3</v>
      </c>
      <c r="C8898" s="4" t="s">
        <v>14469</v>
      </c>
    </row>
    <row r="8899" spans="1:3" ht="15.75" x14ac:dyDescent="0.25">
      <c r="A8899" s="4" t="s">
        <v>14470</v>
      </c>
      <c r="B8899" s="4">
        <v>3</v>
      </c>
      <c r="C8899" s="4" t="s">
        <v>14471</v>
      </c>
    </row>
    <row r="8900" spans="1:3" ht="15.75" x14ac:dyDescent="0.25">
      <c r="A8900" s="4" t="s">
        <v>14472</v>
      </c>
      <c r="B8900" s="4">
        <v>3</v>
      </c>
      <c r="C8900" s="4" t="s">
        <v>792</v>
      </c>
    </row>
    <row r="8901" spans="1:3" ht="15.75" x14ac:dyDescent="0.25">
      <c r="A8901" s="4" t="s">
        <v>14473</v>
      </c>
      <c r="B8901" s="4">
        <v>3</v>
      </c>
      <c r="C8901" s="4" t="s">
        <v>14474</v>
      </c>
    </row>
    <row r="8902" spans="1:3" ht="15.75" x14ac:dyDescent="0.25">
      <c r="A8902" s="4" t="s">
        <v>14475</v>
      </c>
      <c r="B8902" s="4">
        <v>3</v>
      </c>
      <c r="C8902" s="4" t="s">
        <v>14476</v>
      </c>
    </row>
    <row r="8903" spans="1:3" ht="15.75" x14ac:dyDescent="0.25">
      <c r="A8903" s="4" t="s">
        <v>14477</v>
      </c>
      <c r="B8903" s="4">
        <v>3</v>
      </c>
      <c r="C8903" s="4" t="s">
        <v>10894</v>
      </c>
    </row>
    <row r="8904" spans="1:3" ht="15.75" x14ac:dyDescent="0.25">
      <c r="A8904" s="4" t="s">
        <v>14478</v>
      </c>
      <c r="B8904" s="4">
        <v>3</v>
      </c>
      <c r="C8904" s="4" t="s">
        <v>12707</v>
      </c>
    </row>
    <row r="8905" spans="1:3" ht="15.75" x14ac:dyDescent="0.25">
      <c r="A8905" s="4" t="s">
        <v>9728</v>
      </c>
      <c r="B8905" s="4">
        <v>3</v>
      </c>
      <c r="C8905" s="4" t="s">
        <v>9729</v>
      </c>
    </row>
    <row r="8906" spans="1:3" ht="15.75" x14ac:dyDescent="0.25">
      <c r="A8906" s="4" t="s">
        <v>2490</v>
      </c>
      <c r="B8906" s="4">
        <v>3</v>
      </c>
      <c r="C8906" s="4" t="s">
        <v>2491</v>
      </c>
    </row>
    <row r="8907" spans="1:3" ht="15.75" x14ac:dyDescent="0.25">
      <c r="A8907" s="4" t="s">
        <v>14479</v>
      </c>
      <c r="B8907" s="4">
        <v>3</v>
      </c>
      <c r="C8907" s="4" t="s">
        <v>14480</v>
      </c>
    </row>
    <row r="8908" spans="1:3" ht="15.75" x14ac:dyDescent="0.25">
      <c r="A8908" s="4" t="s">
        <v>14481</v>
      </c>
      <c r="B8908" s="4">
        <v>3</v>
      </c>
      <c r="C8908" s="4" t="s">
        <v>14482</v>
      </c>
    </row>
    <row r="8909" spans="1:3" ht="15.75" x14ac:dyDescent="0.25">
      <c r="A8909" s="4" t="s">
        <v>3754</v>
      </c>
      <c r="B8909" s="4">
        <v>3</v>
      </c>
      <c r="C8909" s="4" t="s">
        <v>3755</v>
      </c>
    </row>
    <row r="8910" spans="1:3" ht="15.75" x14ac:dyDescent="0.25">
      <c r="A8910" s="4" t="s">
        <v>14483</v>
      </c>
      <c r="B8910" s="4">
        <v>3</v>
      </c>
      <c r="C8910" s="4" t="s">
        <v>14484</v>
      </c>
    </row>
    <row r="8911" spans="1:3" ht="15.75" x14ac:dyDescent="0.25">
      <c r="A8911" s="4" t="s">
        <v>14485</v>
      </c>
      <c r="B8911" s="4">
        <v>3</v>
      </c>
      <c r="C8911" s="4" t="s">
        <v>14486</v>
      </c>
    </row>
    <row r="8912" spans="1:3" ht="15.75" x14ac:dyDescent="0.25">
      <c r="A8912" s="4" t="s">
        <v>14487</v>
      </c>
      <c r="B8912" s="4">
        <v>3</v>
      </c>
      <c r="C8912" s="4" t="s">
        <v>14488</v>
      </c>
    </row>
    <row r="8913" spans="1:3" ht="15.75" x14ac:dyDescent="0.25">
      <c r="A8913" s="4" t="s">
        <v>8277</v>
      </c>
      <c r="B8913" s="4">
        <v>3</v>
      </c>
      <c r="C8913" s="4" t="s">
        <v>8278</v>
      </c>
    </row>
    <row r="8914" spans="1:3" ht="15.75" x14ac:dyDescent="0.25">
      <c r="A8914" s="4" t="s">
        <v>14489</v>
      </c>
      <c r="B8914" s="4">
        <v>3</v>
      </c>
      <c r="C8914" s="4" t="s">
        <v>14490</v>
      </c>
    </row>
    <row r="8915" spans="1:3" ht="15.75" x14ac:dyDescent="0.25">
      <c r="A8915" s="4" t="s">
        <v>14491</v>
      </c>
      <c r="B8915" s="4">
        <v>3</v>
      </c>
      <c r="C8915" s="4" t="s">
        <v>14492</v>
      </c>
    </row>
    <row r="8916" spans="1:3" ht="15.75" x14ac:dyDescent="0.25">
      <c r="A8916" s="4" t="s">
        <v>14493</v>
      </c>
      <c r="B8916" s="4">
        <v>3</v>
      </c>
      <c r="C8916" s="4" t="s">
        <v>14494</v>
      </c>
    </row>
    <row r="8917" spans="1:3" ht="15.75" x14ac:dyDescent="0.25">
      <c r="A8917" s="4" t="s">
        <v>14495</v>
      </c>
      <c r="B8917" s="4">
        <v>3</v>
      </c>
      <c r="C8917" s="4" t="s">
        <v>14496</v>
      </c>
    </row>
    <row r="8918" spans="1:3" ht="15.75" x14ac:dyDescent="0.25">
      <c r="A8918" s="4" t="s">
        <v>14497</v>
      </c>
      <c r="B8918" s="4">
        <v>3</v>
      </c>
      <c r="C8918" s="4" t="s">
        <v>14498</v>
      </c>
    </row>
    <row r="8919" spans="1:3" ht="15.75" x14ac:dyDescent="0.25">
      <c r="A8919" s="4" t="s">
        <v>14499</v>
      </c>
      <c r="B8919" s="4">
        <v>3</v>
      </c>
      <c r="C8919" s="4" t="s">
        <v>993</v>
      </c>
    </row>
    <row r="8920" spans="1:3" ht="15.75" x14ac:dyDescent="0.25">
      <c r="A8920" s="4" t="s">
        <v>7506</v>
      </c>
      <c r="B8920" s="4">
        <v>3</v>
      </c>
      <c r="C8920" s="4" t="s">
        <v>7507</v>
      </c>
    </row>
    <row r="8921" spans="1:3" ht="15.75" x14ac:dyDescent="0.25">
      <c r="A8921" s="4" t="s">
        <v>14500</v>
      </c>
      <c r="B8921" s="4">
        <v>3</v>
      </c>
      <c r="C8921" s="4" t="s">
        <v>3698</v>
      </c>
    </row>
    <row r="8922" spans="1:3" ht="15.75" x14ac:dyDescent="0.25">
      <c r="A8922" s="4" t="s">
        <v>8732</v>
      </c>
      <c r="B8922" s="4">
        <v>3</v>
      </c>
      <c r="C8922" s="4" t="s">
        <v>8733</v>
      </c>
    </row>
    <row r="8923" spans="1:3" ht="15.75" x14ac:dyDescent="0.25">
      <c r="A8923" s="4" t="s">
        <v>14501</v>
      </c>
      <c r="B8923" s="4">
        <v>3</v>
      </c>
      <c r="C8923" s="4" t="s">
        <v>14502</v>
      </c>
    </row>
    <row r="8924" spans="1:3" ht="15.75" x14ac:dyDescent="0.25">
      <c r="A8924" s="4" t="s">
        <v>14503</v>
      </c>
      <c r="B8924" s="4">
        <v>3</v>
      </c>
      <c r="C8924" s="4" t="s">
        <v>14504</v>
      </c>
    </row>
    <row r="8925" spans="1:3" ht="15.75" x14ac:dyDescent="0.25">
      <c r="A8925" s="4" t="s">
        <v>14505</v>
      </c>
      <c r="B8925" s="4">
        <v>3</v>
      </c>
      <c r="C8925" s="4" t="s">
        <v>14506</v>
      </c>
    </row>
    <row r="8926" spans="1:3" ht="15.75" x14ac:dyDescent="0.25">
      <c r="A8926" s="4" t="s">
        <v>14507</v>
      </c>
      <c r="B8926" s="4">
        <v>3</v>
      </c>
      <c r="C8926" s="4" t="s">
        <v>14508</v>
      </c>
    </row>
    <row r="8927" spans="1:3" ht="15.75" x14ac:dyDescent="0.25">
      <c r="A8927" s="4" t="s">
        <v>14509</v>
      </c>
      <c r="B8927" s="4">
        <v>3</v>
      </c>
      <c r="C8927" s="4" t="s">
        <v>14510</v>
      </c>
    </row>
    <row r="8928" spans="1:3" ht="15.75" x14ac:dyDescent="0.25">
      <c r="A8928" s="4" t="s">
        <v>14511</v>
      </c>
      <c r="B8928" s="4">
        <v>3</v>
      </c>
      <c r="C8928" s="4" t="s">
        <v>8821</v>
      </c>
    </row>
    <row r="8929" spans="1:3" ht="15.75" x14ac:dyDescent="0.25">
      <c r="A8929" s="4" t="s">
        <v>14512</v>
      </c>
      <c r="B8929" s="4">
        <v>3</v>
      </c>
      <c r="C8929" s="4" t="s">
        <v>14513</v>
      </c>
    </row>
    <row r="8930" spans="1:3" ht="15.75" x14ac:dyDescent="0.25">
      <c r="A8930" s="4" t="s">
        <v>14514</v>
      </c>
      <c r="B8930" s="4">
        <v>3</v>
      </c>
      <c r="C8930" s="4" t="s">
        <v>14515</v>
      </c>
    </row>
    <row r="8931" spans="1:3" ht="15.75" x14ac:dyDescent="0.25">
      <c r="A8931" s="4" t="s">
        <v>12979</v>
      </c>
      <c r="B8931" s="4">
        <v>3</v>
      </c>
      <c r="C8931" s="4" t="s">
        <v>12980</v>
      </c>
    </row>
    <row r="8932" spans="1:3" ht="15.75" x14ac:dyDescent="0.25">
      <c r="A8932" s="4" t="s">
        <v>14516</v>
      </c>
      <c r="B8932" s="4">
        <v>3</v>
      </c>
      <c r="C8932" s="4" t="s">
        <v>14517</v>
      </c>
    </row>
    <row r="8933" spans="1:3" ht="15.75" x14ac:dyDescent="0.25">
      <c r="A8933" s="4" t="s">
        <v>14518</v>
      </c>
      <c r="B8933" s="4">
        <v>3</v>
      </c>
      <c r="C8933" s="4" t="s">
        <v>14519</v>
      </c>
    </row>
    <row r="8934" spans="1:3" ht="15.75" x14ac:dyDescent="0.25">
      <c r="A8934" s="4" t="s">
        <v>14520</v>
      </c>
      <c r="B8934" s="4">
        <v>3</v>
      </c>
      <c r="C8934" s="4" t="s">
        <v>6441</v>
      </c>
    </row>
    <row r="8935" spans="1:3" ht="15.75" x14ac:dyDescent="0.25">
      <c r="A8935" s="4" t="s">
        <v>14521</v>
      </c>
      <c r="B8935" s="4">
        <v>3</v>
      </c>
      <c r="C8935" s="4" t="s">
        <v>14522</v>
      </c>
    </row>
    <row r="8936" spans="1:3" ht="15.75" x14ac:dyDescent="0.25">
      <c r="A8936" s="4" t="s">
        <v>14523</v>
      </c>
      <c r="B8936" s="4">
        <v>3</v>
      </c>
      <c r="C8936" s="4" t="s">
        <v>14524</v>
      </c>
    </row>
    <row r="8937" spans="1:3" ht="15.75" x14ac:dyDescent="0.25">
      <c r="A8937" s="4" t="s">
        <v>14525</v>
      </c>
      <c r="B8937" s="4">
        <v>3</v>
      </c>
      <c r="C8937" s="4" t="s">
        <v>14526</v>
      </c>
    </row>
    <row r="8938" spans="1:3" ht="15.75" x14ac:dyDescent="0.25">
      <c r="A8938" s="4" t="s">
        <v>14527</v>
      </c>
      <c r="B8938" s="4">
        <v>3</v>
      </c>
      <c r="C8938" s="4" t="s">
        <v>14528</v>
      </c>
    </row>
    <row r="8939" spans="1:3" ht="15.75" x14ac:dyDescent="0.25">
      <c r="A8939" s="4" t="s">
        <v>14529</v>
      </c>
      <c r="B8939" s="4">
        <v>3</v>
      </c>
      <c r="C8939" s="4" t="s">
        <v>14530</v>
      </c>
    </row>
    <row r="8940" spans="1:3" ht="15.75" x14ac:dyDescent="0.25">
      <c r="A8940" s="4" t="s">
        <v>14531</v>
      </c>
      <c r="B8940" s="4">
        <v>3</v>
      </c>
      <c r="C8940" s="4" t="s">
        <v>12986</v>
      </c>
    </row>
    <row r="8941" spans="1:3" ht="15.75" x14ac:dyDescent="0.25">
      <c r="A8941" s="4" t="s">
        <v>14532</v>
      </c>
      <c r="B8941" s="4">
        <v>3</v>
      </c>
      <c r="C8941" s="4" t="s">
        <v>14533</v>
      </c>
    </row>
    <row r="8942" spans="1:3" ht="15.75" x14ac:dyDescent="0.25">
      <c r="A8942" s="4" t="s">
        <v>14534</v>
      </c>
      <c r="B8942" s="4">
        <v>3</v>
      </c>
      <c r="C8942" s="4" t="s">
        <v>14535</v>
      </c>
    </row>
    <row r="8943" spans="1:3" ht="15.75" x14ac:dyDescent="0.25">
      <c r="A8943" s="4" t="s">
        <v>12347</v>
      </c>
      <c r="B8943" s="4">
        <v>3</v>
      </c>
      <c r="C8943" s="4" t="s">
        <v>9668</v>
      </c>
    </row>
    <row r="8944" spans="1:3" ht="15.75" x14ac:dyDescent="0.25">
      <c r="A8944" s="4" t="s">
        <v>14536</v>
      </c>
      <c r="B8944" s="4">
        <v>3</v>
      </c>
      <c r="C8944" s="4" t="s">
        <v>14537</v>
      </c>
    </row>
    <row r="8945" spans="1:3" ht="15.75" x14ac:dyDescent="0.25">
      <c r="A8945" s="4" t="s">
        <v>14538</v>
      </c>
      <c r="B8945" s="4">
        <v>3</v>
      </c>
      <c r="C8945" s="4" t="s">
        <v>11520</v>
      </c>
    </row>
    <row r="8946" spans="1:3" ht="15.75" x14ac:dyDescent="0.25">
      <c r="A8946" s="4" t="s">
        <v>14539</v>
      </c>
      <c r="B8946" s="4">
        <v>3</v>
      </c>
      <c r="C8946" s="4" t="s">
        <v>9678</v>
      </c>
    </row>
    <row r="8947" spans="1:3" ht="15.75" x14ac:dyDescent="0.25">
      <c r="A8947" s="4" t="s">
        <v>5798</v>
      </c>
      <c r="B8947" s="4">
        <v>3</v>
      </c>
      <c r="C8947" s="4" t="s">
        <v>1754</v>
      </c>
    </row>
    <row r="8948" spans="1:3" ht="15.75" x14ac:dyDescent="0.25">
      <c r="A8948" s="4" t="s">
        <v>14540</v>
      </c>
      <c r="B8948" s="4">
        <v>3</v>
      </c>
      <c r="C8948" s="4" t="s">
        <v>14541</v>
      </c>
    </row>
    <row r="8949" spans="1:3" ht="15.75" x14ac:dyDescent="0.25">
      <c r="A8949" s="4" t="s">
        <v>6849</v>
      </c>
      <c r="B8949" s="4">
        <v>3</v>
      </c>
      <c r="C8949" s="4" t="s">
        <v>6850</v>
      </c>
    </row>
    <row r="8950" spans="1:3" ht="15.75" x14ac:dyDescent="0.25">
      <c r="A8950" s="4" t="s">
        <v>6167</v>
      </c>
      <c r="B8950" s="4">
        <v>3</v>
      </c>
      <c r="C8950" s="4" t="s">
        <v>6168</v>
      </c>
    </row>
    <row r="8951" spans="1:3" ht="15.75" x14ac:dyDescent="0.25">
      <c r="A8951" s="4" t="s">
        <v>14542</v>
      </c>
      <c r="B8951" s="4">
        <v>3</v>
      </c>
      <c r="C8951" s="4" t="s">
        <v>14543</v>
      </c>
    </row>
    <row r="8952" spans="1:3" ht="15.75" x14ac:dyDescent="0.25">
      <c r="A8952" s="4" t="s">
        <v>14544</v>
      </c>
      <c r="B8952" s="4">
        <v>3</v>
      </c>
      <c r="C8952" s="4" t="s">
        <v>3216</v>
      </c>
    </row>
    <row r="8953" spans="1:3" ht="15.75" x14ac:dyDescent="0.25">
      <c r="A8953" s="4" t="s">
        <v>4691</v>
      </c>
      <c r="B8953" s="4">
        <v>3</v>
      </c>
      <c r="C8953" s="4" t="s">
        <v>4692</v>
      </c>
    </row>
    <row r="8954" spans="1:3" ht="15.75" x14ac:dyDescent="0.25">
      <c r="A8954" s="4" t="s">
        <v>14545</v>
      </c>
      <c r="B8954" s="4">
        <v>3</v>
      </c>
      <c r="C8954" s="4" t="s">
        <v>14546</v>
      </c>
    </row>
    <row r="8955" spans="1:3" ht="15.75" x14ac:dyDescent="0.25">
      <c r="A8955" s="4" t="s">
        <v>14547</v>
      </c>
      <c r="B8955" s="4">
        <v>3</v>
      </c>
      <c r="C8955" s="4" t="s">
        <v>13982</v>
      </c>
    </row>
    <row r="8956" spans="1:3" ht="15.75" x14ac:dyDescent="0.25">
      <c r="A8956" s="4" t="s">
        <v>14548</v>
      </c>
      <c r="B8956" s="4">
        <v>3</v>
      </c>
      <c r="C8956" s="4" t="s">
        <v>14549</v>
      </c>
    </row>
    <row r="8957" spans="1:3" ht="15.75" x14ac:dyDescent="0.25">
      <c r="A8957" s="4" t="s">
        <v>14550</v>
      </c>
      <c r="B8957" s="4">
        <v>3</v>
      </c>
      <c r="C8957" s="4" t="s">
        <v>9596</v>
      </c>
    </row>
    <row r="8958" spans="1:3" ht="15.75" x14ac:dyDescent="0.25">
      <c r="A8958" s="4" t="s">
        <v>14551</v>
      </c>
      <c r="B8958" s="4">
        <v>3</v>
      </c>
      <c r="C8958" s="4" t="s">
        <v>14552</v>
      </c>
    </row>
    <row r="8959" spans="1:3" ht="15.75" x14ac:dyDescent="0.25">
      <c r="A8959" s="4" t="s">
        <v>14553</v>
      </c>
      <c r="B8959" s="4">
        <v>3</v>
      </c>
      <c r="C8959" s="4" t="s">
        <v>14554</v>
      </c>
    </row>
    <row r="8960" spans="1:3" ht="15.75" x14ac:dyDescent="0.25">
      <c r="A8960" s="4" t="s">
        <v>14555</v>
      </c>
      <c r="B8960" s="4">
        <v>3</v>
      </c>
      <c r="C8960" s="4" t="s">
        <v>14556</v>
      </c>
    </row>
    <row r="8961" spans="1:3" ht="15.75" x14ac:dyDescent="0.25">
      <c r="A8961" s="4" t="s">
        <v>14557</v>
      </c>
      <c r="B8961" s="4">
        <v>3</v>
      </c>
      <c r="C8961" s="4" t="s">
        <v>14558</v>
      </c>
    </row>
    <row r="8962" spans="1:3" ht="15.75" x14ac:dyDescent="0.25">
      <c r="A8962" s="4" t="s">
        <v>14559</v>
      </c>
      <c r="B8962" s="4">
        <v>3</v>
      </c>
      <c r="C8962" s="4" t="s">
        <v>3991</v>
      </c>
    </row>
    <row r="8963" spans="1:3" ht="15.75" x14ac:dyDescent="0.25">
      <c r="A8963" s="4" t="s">
        <v>14560</v>
      </c>
      <c r="B8963" s="4">
        <v>3</v>
      </c>
      <c r="C8963" s="4" t="s">
        <v>14561</v>
      </c>
    </row>
    <row r="8964" spans="1:3" ht="15.75" x14ac:dyDescent="0.25">
      <c r="A8964" s="4" t="s">
        <v>14562</v>
      </c>
      <c r="B8964" s="4">
        <v>3</v>
      </c>
      <c r="C8964" s="4" t="s">
        <v>14563</v>
      </c>
    </row>
    <row r="8965" spans="1:3" ht="15.75" x14ac:dyDescent="0.25">
      <c r="A8965" s="4" t="s">
        <v>14564</v>
      </c>
      <c r="B8965" s="4">
        <v>3</v>
      </c>
      <c r="C8965" s="4" t="s">
        <v>14565</v>
      </c>
    </row>
    <row r="8966" spans="1:3" ht="15.75" x14ac:dyDescent="0.25">
      <c r="A8966" s="4" t="s">
        <v>14566</v>
      </c>
      <c r="B8966" s="4">
        <v>3</v>
      </c>
      <c r="C8966" s="4" t="s">
        <v>14567</v>
      </c>
    </row>
    <row r="8967" spans="1:3" ht="15.75" x14ac:dyDescent="0.25">
      <c r="A8967" s="4" t="s">
        <v>6454</v>
      </c>
      <c r="B8967" s="4">
        <v>3</v>
      </c>
      <c r="C8967" s="4" t="s">
        <v>6455</v>
      </c>
    </row>
    <row r="8968" spans="1:3" ht="15.75" x14ac:dyDescent="0.25">
      <c r="A8968" s="4" t="s">
        <v>14568</v>
      </c>
      <c r="B8968" s="4">
        <v>3</v>
      </c>
      <c r="C8968" s="4" t="s">
        <v>14181</v>
      </c>
    </row>
    <row r="8969" spans="1:3" ht="15.75" x14ac:dyDescent="0.25">
      <c r="A8969" s="4" t="s">
        <v>14569</v>
      </c>
      <c r="B8969" s="4">
        <v>3</v>
      </c>
      <c r="C8969" s="4" t="s">
        <v>14570</v>
      </c>
    </row>
    <row r="8970" spans="1:3" ht="15.75" x14ac:dyDescent="0.25">
      <c r="A8970" s="4" t="s">
        <v>14571</v>
      </c>
      <c r="B8970" s="4">
        <v>3</v>
      </c>
      <c r="C8970" s="4" t="s">
        <v>14572</v>
      </c>
    </row>
    <row r="8971" spans="1:3" ht="15.75" x14ac:dyDescent="0.25">
      <c r="A8971" s="4" t="s">
        <v>1577</v>
      </c>
      <c r="B8971" s="4">
        <v>3</v>
      </c>
      <c r="C8971" s="4" t="s">
        <v>1578</v>
      </c>
    </row>
    <row r="8972" spans="1:3" ht="15.75" x14ac:dyDescent="0.25">
      <c r="A8972" s="4" t="s">
        <v>14573</v>
      </c>
      <c r="B8972" s="4">
        <v>3</v>
      </c>
      <c r="C8972" s="4" t="s">
        <v>14574</v>
      </c>
    </row>
    <row r="8973" spans="1:3" ht="15.75" x14ac:dyDescent="0.25">
      <c r="A8973" s="4" t="s">
        <v>14575</v>
      </c>
      <c r="B8973" s="4">
        <v>3</v>
      </c>
      <c r="C8973" s="4" t="s">
        <v>14576</v>
      </c>
    </row>
    <row r="8974" spans="1:3" ht="15.75" x14ac:dyDescent="0.25">
      <c r="A8974" s="4" t="s">
        <v>8194</v>
      </c>
      <c r="B8974" s="4">
        <v>3</v>
      </c>
      <c r="C8974" s="4" t="s">
        <v>8195</v>
      </c>
    </row>
    <row r="8975" spans="1:3" ht="15.75" x14ac:dyDescent="0.25">
      <c r="A8975" s="4" t="s">
        <v>14577</v>
      </c>
      <c r="B8975" s="4">
        <v>3</v>
      </c>
      <c r="C8975" s="4" t="s">
        <v>12021</v>
      </c>
    </row>
    <row r="8976" spans="1:3" ht="15.75" x14ac:dyDescent="0.25">
      <c r="A8976" s="4" t="s">
        <v>14578</v>
      </c>
      <c r="B8976" s="4">
        <v>3</v>
      </c>
      <c r="C8976" s="4" t="s">
        <v>14579</v>
      </c>
    </row>
    <row r="8977" spans="1:3" ht="15.75" x14ac:dyDescent="0.25">
      <c r="A8977" s="4" t="s">
        <v>14580</v>
      </c>
      <c r="B8977" s="4">
        <v>3</v>
      </c>
      <c r="C8977" s="4" t="s">
        <v>5662</v>
      </c>
    </row>
    <row r="8978" spans="1:3" ht="15.75" x14ac:dyDescent="0.25">
      <c r="A8978" s="4" t="s">
        <v>1727</v>
      </c>
      <c r="B8978" s="4">
        <v>3</v>
      </c>
      <c r="C8978" s="4" t="s">
        <v>1728</v>
      </c>
    </row>
    <row r="8979" spans="1:3" ht="15.75" x14ac:dyDescent="0.25">
      <c r="A8979" s="4" t="s">
        <v>11195</v>
      </c>
      <c r="B8979" s="4">
        <v>3</v>
      </c>
      <c r="C8979" s="4" t="s">
        <v>11196</v>
      </c>
    </row>
    <row r="8980" spans="1:3" ht="15.75" x14ac:dyDescent="0.25">
      <c r="A8980" s="4" t="s">
        <v>14581</v>
      </c>
      <c r="B8980" s="4">
        <v>3</v>
      </c>
      <c r="C8980" s="4" t="s">
        <v>14582</v>
      </c>
    </row>
    <row r="8981" spans="1:3" ht="15.75" x14ac:dyDescent="0.25">
      <c r="A8981" s="4" t="s">
        <v>14583</v>
      </c>
      <c r="B8981" s="4">
        <v>3</v>
      </c>
      <c r="C8981" s="4" t="s">
        <v>13401</v>
      </c>
    </row>
    <row r="8982" spans="1:3" ht="15.75" x14ac:dyDescent="0.25">
      <c r="A8982" s="4" t="s">
        <v>14584</v>
      </c>
      <c r="B8982" s="4">
        <v>3</v>
      </c>
      <c r="C8982" s="4" t="s">
        <v>14585</v>
      </c>
    </row>
    <row r="8983" spans="1:3" ht="15.75" x14ac:dyDescent="0.25">
      <c r="A8983" s="4" t="s">
        <v>14586</v>
      </c>
      <c r="B8983" s="4">
        <v>3</v>
      </c>
      <c r="C8983" s="4" t="s">
        <v>14587</v>
      </c>
    </row>
    <row r="8984" spans="1:3" ht="15.75" x14ac:dyDescent="0.25">
      <c r="A8984" s="4" t="s">
        <v>14588</v>
      </c>
      <c r="B8984" s="4">
        <v>3</v>
      </c>
      <c r="C8984" s="4" t="s">
        <v>3823</v>
      </c>
    </row>
    <row r="8985" spans="1:3" ht="15.75" x14ac:dyDescent="0.25">
      <c r="A8985" s="4" t="s">
        <v>14589</v>
      </c>
      <c r="B8985" s="4">
        <v>3</v>
      </c>
      <c r="C8985" s="4" t="s">
        <v>12677</v>
      </c>
    </row>
    <row r="8986" spans="1:3" ht="15.75" x14ac:dyDescent="0.25">
      <c r="A8986" s="4" t="s">
        <v>14590</v>
      </c>
      <c r="B8986" s="4">
        <v>3</v>
      </c>
      <c r="C8986" s="4" t="s">
        <v>14591</v>
      </c>
    </row>
    <row r="8987" spans="1:3" ht="15.75" x14ac:dyDescent="0.25">
      <c r="A8987" s="4" t="s">
        <v>14592</v>
      </c>
      <c r="B8987" s="4">
        <v>3</v>
      </c>
      <c r="C8987" s="4" t="s">
        <v>9403</v>
      </c>
    </row>
    <row r="8988" spans="1:3" ht="15.75" x14ac:dyDescent="0.25">
      <c r="A8988" s="4" t="s">
        <v>14593</v>
      </c>
      <c r="B8988" s="4">
        <v>3</v>
      </c>
      <c r="C8988" s="4" t="s">
        <v>14594</v>
      </c>
    </row>
    <row r="8989" spans="1:3" ht="15.75" x14ac:dyDescent="0.25">
      <c r="A8989" s="4" t="s">
        <v>14595</v>
      </c>
      <c r="B8989" s="4">
        <v>3</v>
      </c>
      <c r="C8989" s="4" t="s">
        <v>14596</v>
      </c>
    </row>
    <row r="8990" spans="1:3" ht="15.75" x14ac:dyDescent="0.25">
      <c r="A8990" s="4" t="s">
        <v>8282</v>
      </c>
      <c r="B8990" s="4">
        <v>3</v>
      </c>
      <c r="C8990" s="4" t="s">
        <v>1754</v>
      </c>
    </row>
    <row r="8991" spans="1:3" ht="15.75" x14ac:dyDescent="0.25">
      <c r="A8991" s="4" t="s">
        <v>14597</v>
      </c>
      <c r="B8991" s="4">
        <v>3</v>
      </c>
      <c r="C8991" s="4" t="s">
        <v>14598</v>
      </c>
    </row>
    <row r="8992" spans="1:3" ht="15.75" x14ac:dyDescent="0.25">
      <c r="A8992" s="4" t="s">
        <v>14599</v>
      </c>
      <c r="B8992" s="4">
        <v>3</v>
      </c>
      <c r="C8992" s="4" t="s">
        <v>14600</v>
      </c>
    </row>
    <row r="8993" spans="1:3" ht="15.75" x14ac:dyDescent="0.25">
      <c r="A8993" s="4" t="s">
        <v>14601</v>
      </c>
      <c r="B8993" s="4">
        <v>3</v>
      </c>
      <c r="C8993" s="4" t="s">
        <v>3696</v>
      </c>
    </row>
    <row r="8994" spans="1:3" ht="15.75" x14ac:dyDescent="0.25">
      <c r="A8994" s="4" t="s">
        <v>14602</v>
      </c>
      <c r="B8994" s="4">
        <v>3</v>
      </c>
      <c r="C8994" s="4" t="s">
        <v>14603</v>
      </c>
    </row>
    <row r="8995" spans="1:3" ht="15.75" x14ac:dyDescent="0.25">
      <c r="A8995" s="4" t="s">
        <v>14604</v>
      </c>
      <c r="B8995" s="4">
        <v>3</v>
      </c>
      <c r="C8995" s="4" t="s">
        <v>10056</v>
      </c>
    </row>
    <row r="8996" spans="1:3" ht="15.75" x14ac:dyDescent="0.25">
      <c r="A8996" s="4" t="s">
        <v>14605</v>
      </c>
      <c r="B8996" s="4">
        <v>3</v>
      </c>
      <c r="C8996" s="4" t="s">
        <v>14606</v>
      </c>
    </row>
    <row r="8997" spans="1:3" ht="15.75" x14ac:dyDescent="0.25">
      <c r="A8997" s="4" t="s">
        <v>14607</v>
      </c>
      <c r="B8997" s="4">
        <v>3</v>
      </c>
      <c r="C8997" s="4" t="s">
        <v>14608</v>
      </c>
    </row>
    <row r="8998" spans="1:3" ht="15.75" x14ac:dyDescent="0.25">
      <c r="A8998" s="4" t="s">
        <v>14609</v>
      </c>
      <c r="B8998" s="4">
        <v>3</v>
      </c>
      <c r="C8998" s="4" t="s">
        <v>14610</v>
      </c>
    </row>
    <row r="8999" spans="1:3" ht="15.75" x14ac:dyDescent="0.25">
      <c r="A8999" s="4" t="s">
        <v>14611</v>
      </c>
      <c r="B8999" s="4">
        <v>3</v>
      </c>
      <c r="C8999" s="4" t="s">
        <v>10018</v>
      </c>
    </row>
    <row r="9000" spans="1:3" ht="15.75" x14ac:dyDescent="0.25">
      <c r="A9000" s="4" t="s">
        <v>5587</v>
      </c>
      <c r="B9000" s="4">
        <v>3</v>
      </c>
      <c r="C9000" s="4" t="s">
        <v>5588</v>
      </c>
    </row>
    <row r="9001" spans="1:3" ht="15.75" x14ac:dyDescent="0.25">
      <c r="A9001" s="4" t="s">
        <v>11843</v>
      </c>
      <c r="B9001" s="4">
        <v>3</v>
      </c>
      <c r="C9001" s="4" t="s">
        <v>929</v>
      </c>
    </row>
    <row r="9002" spans="1:3" ht="15.75" x14ac:dyDescent="0.25">
      <c r="A9002" s="4" t="s">
        <v>14612</v>
      </c>
      <c r="B9002" s="4">
        <v>3</v>
      </c>
      <c r="C9002" s="4" t="s">
        <v>14613</v>
      </c>
    </row>
    <row r="9003" spans="1:3" ht="15.75" x14ac:dyDescent="0.25">
      <c r="A9003" s="4" t="s">
        <v>14614</v>
      </c>
      <c r="B9003" s="4">
        <v>3</v>
      </c>
      <c r="C9003" s="4" t="s">
        <v>14615</v>
      </c>
    </row>
    <row r="9004" spans="1:3" ht="15.75" x14ac:dyDescent="0.25">
      <c r="A9004" s="4" t="s">
        <v>10514</v>
      </c>
      <c r="B9004" s="4">
        <v>3</v>
      </c>
      <c r="C9004" s="4" t="s">
        <v>10515</v>
      </c>
    </row>
    <row r="9005" spans="1:3" ht="15.75" x14ac:dyDescent="0.25">
      <c r="A9005" s="4" t="s">
        <v>13124</v>
      </c>
      <c r="B9005" s="4">
        <v>3</v>
      </c>
      <c r="C9005" s="4" t="s">
        <v>13125</v>
      </c>
    </row>
    <row r="9006" spans="1:3" ht="15.75" x14ac:dyDescent="0.25">
      <c r="A9006" s="4" t="s">
        <v>14616</v>
      </c>
      <c r="B9006" s="4">
        <v>3</v>
      </c>
      <c r="C9006" s="4" t="s">
        <v>6459</v>
      </c>
    </row>
    <row r="9007" spans="1:3" ht="15.75" x14ac:dyDescent="0.25">
      <c r="A9007" s="4" t="s">
        <v>14617</v>
      </c>
      <c r="B9007" s="4">
        <v>3</v>
      </c>
      <c r="C9007" s="4" t="s">
        <v>14618</v>
      </c>
    </row>
    <row r="9008" spans="1:3" ht="15.75" x14ac:dyDescent="0.25">
      <c r="A9008" s="4" t="s">
        <v>14619</v>
      </c>
      <c r="B9008" s="4">
        <v>3</v>
      </c>
      <c r="C9008" s="4" t="s">
        <v>14620</v>
      </c>
    </row>
    <row r="9009" spans="1:3" ht="15.75" x14ac:dyDescent="0.25">
      <c r="A9009" s="4" t="s">
        <v>14621</v>
      </c>
      <c r="B9009" s="4">
        <v>3</v>
      </c>
      <c r="C9009" s="4" t="s">
        <v>14622</v>
      </c>
    </row>
    <row r="9010" spans="1:3" ht="15.75" x14ac:dyDescent="0.25">
      <c r="A9010" s="4" t="s">
        <v>14623</v>
      </c>
      <c r="B9010" s="4">
        <v>3</v>
      </c>
      <c r="C9010" s="4" t="s">
        <v>14624</v>
      </c>
    </row>
    <row r="9011" spans="1:3" ht="15.75" x14ac:dyDescent="0.25">
      <c r="A9011" s="4" t="s">
        <v>14625</v>
      </c>
      <c r="B9011" s="4">
        <v>3</v>
      </c>
      <c r="C9011" s="4" t="s">
        <v>11143</v>
      </c>
    </row>
    <row r="9012" spans="1:3" ht="15.75" x14ac:dyDescent="0.25">
      <c r="A9012" s="4" t="s">
        <v>14626</v>
      </c>
      <c r="B9012" s="4">
        <v>3</v>
      </c>
      <c r="C9012" s="4" t="s">
        <v>14627</v>
      </c>
    </row>
    <row r="9013" spans="1:3" ht="15.75" x14ac:dyDescent="0.25">
      <c r="A9013" s="4" t="s">
        <v>14628</v>
      </c>
      <c r="B9013" s="4">
        <v>3</v>
      </c>
      <c r="C9013" s="4" t="s">
        <v>14629</v>
      </c>
    </row>
    <row r="9014" spans="1:3" ht="15.75" x14ac:dyDescent="0.25">
      <c r="A9014" s="4" t="s">
        <v>14630</v>
      </c>
      <c r="B9014" s="4">
        <v>3</v>
      </c>
      <c r="C9014" s="4" t="s">
        <v>14631</v>
      </c>
    </row>
    <row r="9015" spans="1:3" ht="15.75" x14ac:dyDescent="0.25">
      <c r="A9015" s="4" t="s">
        <v>14632</v>
      </c>
      <c r="B9015" s="4">
        <v>3</v>
      </c>
      <c r="C9015" s="4" t="s">
        <v>14633</v>
      </c>
    </row>
    <row r="9016" spans="1:3" ht="15.75" x14ac:dyDescent="0.25">
      <c r="A9016" s="4" t="s">
        <v>14634</v>
      </c>
      <c r="B9016" s="4">
        <v>3</v>
      </c>
      <c r="C9016" s="4" t="s">
        <v>14635</v>
      </c>
    </row>
    <row r="9017" spans="1:3" ht="15.75" x14ac:dyDescent="0.25">
      <c r="A9017" s="4" t="s">
        <v>14636</v>
      </c>
      <c r="B9017" s="4">
        <v>3</v>
      </c>
      <c r="C9017" s="4" t="s">
        <v>14637</v>
      </c>
    </row>
    <row r="9018" spans="1:3" ht="15.75" x14ac:dyDescent="0.25">
      <c r="A9018" s="4" t="s">
        <v>14638</v>
      </c>
      <c r="B9018" s="4">
        <v>3</v>
      </c>
      <c r="C9018" s="4" t="s">
        <v>14639</v>
      </c>
    </row>
    <row r="9019" spans="1:3" ht="15.75" x14ac:dyDescent="0.25">
      <c r="A9019" s="4" t="s">
        <v>14640</v>
      </c>
      <c r="B9019" s="4">
        <v>3</v>
      </c>
      <c r="C9019" s="4" t="s">
        <v>14641</v>
      </c>
    </row>
    <row r="9020" spans="1:3" ht="15.75" x14ac:dyDescent="0.25">
      <c r="A9020" s="4" t="s">
        <v>14642</v>
      </c>
      <c r="B9020" s="4">
        <v>3</v>
      </c>
      <c r="C9020" s="4" t="s">
        <v>14643</v>
      </c>
    </row>
    <row r="9021" spans="1:3" ht="15.75" x14ac:dyDescent="0.25">
      <c r="A9021" s="4" t="s">
        <v>14644</v>
      </c>
      <c r="B9021" s="4">
        <v>3</v>
      </c>
      <c r="C9021" s="4" t="s">
        <v>14645</v>
      </c>
    </row>
    <row r="9022" spans="1:3" ht="15.75" x14ac:dyDescent="0.25">
      <c r="A9022" s="4" t="s">
        <v>14646</v>
      </c>
      <c r="B9022" s="4">
        <v>3</v>
      </c>
      <c r="C9022" s="4" t="s">
        <v>14647</v>
      </c>
    </row>
    <row r="9023" spans="1:3" ht="15.75" x14ac:dyDescent="0.25">
      <c r="A9023" s="4" t="s">
        <v>14648</v>
      </c>
      <c r="B9023" s="4">
        <v>3</v>
      </c>
      <c r="C9023" s="4" t="s">
        <v>9831</v>
      </c>
    </row>
    <row r="9024" spans="1:3" ht="15.75" x14ac:dyDescent="0.25">
      <c r="A9024" s="4" t="s">
        <v>14649</v>
      </c>
      <c r="B9024" s="4">
        <v>3</v>
      </c>
      <c r="C9024" s="4" t="s">
        <v>4511</v>
      </c>
    </row>
    <row r="9025" spans="1:3" ht="15.75" x14ac:dyDescent="0.25">
      <c r="A9025" s="4" t="s">
        <v>14650</v>
      </c>
      <c r="B9025" s="4">
        <v>3</v>
      </c>
      <c r="C9025" s="4" t="s">
        <v>12141</v>
      </c>
    </row>
    <row r="9026" spans="1:3" ht="15.75" x14ac:dyDescent="0.25">
      <c r="A9026" s="4" t="s">
        <v>14651</v>
      </c>
      <c r="B9026" s="4">
        <v>3</v>
      </c>
      <c r="C9026" s="4" t="s">
        <v>5139</v>
      </c>
    </row>
    <row r="9027" spans="1:3" ht="15.75" x14ac:dyDescent="0.25">
      <c r="A9027" s="4" t="s">
        <v>14652</v>
      </c>
      <c r="B9027" s="4">
        <v>3</v>
      </c>
      <c r="C9027" s="4" t="s">
        <v>14653</v>
      </c>
    </row>
    <row r="9028" spans="1:3" ht="15.75" x14ac:dyDescent="0.25">
      <c r="A9028" s="4" t="s">
        <v>14654</v>
      </c>
      <c r="B9028" s="4">
        <v>3</v>
      </c>
      <c r="C9028" s="4" t="s">
        <v>719</v>
      </c>
    </row>
    <row r="9029" spans="1:3" ht="15.75" x14ac:dyDescent="0.25">
      <c r="A9029" s="4" t="s">
        <v>14655</v>
      </c>
      <c r="B9029" s="4">
        <v>3</v>
      </c>
      <c r="C9029" s="4" t="s">
        <v>14656</v>
      </c>
    </row>
    <row r="9030" spans="1:3" ht="15.75" x14ac:dyDescent="0.25">
      <c r="A9030" s="4" t="s">
        <v>14657</v>
      </c>
      <c r="B9030" s="4">
        <v>3</v>
      </c>
      <c r="C9030" s="4" t="s">
        <v>948</v>
      </c>
    </row>
    <row r="9031" spans="1:3" ht="15.75" x14ac:dyDescent="0.25">
      <c r="A9031" s="4" t="s">
        <v>11126</v>
      </c>
      <c r="B9031" s="4">
        <v>3</v>
      </c>
      <c r="C9031" s="4" t="s">
        <v>11127</v>
      </c>
    </row>
    <row r="9032" spans="1:3" ht="15.75" x14ac:dyDescent="0.25">
      <c r="A9032" s="4" t="s">
        <v>14658</v>
      </c>
      <c r="B9032" s="4">
        <v>3</v>
      </c>
      <c r="C9032" s="4" t="s">
        <v>684</v>
      </c>
    </row>
    <row r="9033" spans="1:3" ht="15.75" x14ac:dyDescent="0.25">
      <c r="A9033" s="4" t="s">
        <v>1727</v>
      </c>
      <c r="B9033" s="4">
        <v>3</v>
      </c>
      <c r="C9033" s="4" t="s">
        <v>1728</v>
      </c>
    </row>
    <row r="9034" spans="1:3" ht="15.75" x14ac:dyDescent="0.25">
      <c r="A9034" s="4" t="s">
        <v>6786</v>
      </c>
      <c r="B9034" s="4">
        <v>3</v>
      </c>
      <c r="C9034" s="4" t="s">
        <v>6787</v>
      </c>
    </row>
    <row r="9035" spans="1:3" ht="15.75" x14ac:dyDescent="0.25">
      <c r="A9035" s="4" t="s">
        <v>14659</v>
      </c>
      <c r="B9035" s="4">
        <v>3</v>
      </c>
      <c r="C9035" s="4" t="s">
        <v>6052</v>
      </c>
    </row>
    <row r="9036" spans="1:3" ht="15.75" x14ac:dyDescent="0.25">
      <c r="A9036" s="4" t="s">
        <v>14660</v>
      </c>
      <c r="B9036" s="4">
        <v>3</v>
      </c>
      <c r="C9036" s="4" t="s">
        <v>9520</v>
      </c>
    </row>
    <row r="9037" spans="1:3" ht="15.75" x14ac:dyDescent="0.25">
      <c r="A9037" s="4" t="s">
        <v>5957</v>
      </c>
      <c r="B9037" s="4">
        <v>3</v>
      </c>
      <c r="C9037" s="4" t="s">
        <v>5520</v>
      </c>
    </row>
    <row r="9038" spans="1:3" ht="15.75" x14ac:dyDescent="0.25">
      <c r="A9038" s="4" t="s">
        <v>14661</v>
      </c>
      <c r="B9038" s="4">
        <v>3</v>
      </c>
      <c r="C9038" s="4" t="s">
        <v>14662</v>
      </c>
    </row>
    <row r="9039" spans="1:3" ht="15.75" x14ac:dyDescent="0.25">
      <c r="A9039" s="4" t="s">
        <v>14663</v>
      </c>
      <c r="B9039" s="4">
        <v>3</v>
      </c>
      <c r="C9039" s="4" t="s">
        <v>8108</v>
      </c>
    </row>
    <row r="9040" spans="1:3" ht="15.75" x14ac:dyDescent="0.25">
      <c r="A9040" s="4" t="s">
        <v>14664</v>
      </c>
      <c r="B9040" s="4">
        <v>3</v>
      </c>
      <c r="C9040" s="4" t="s">
        <v>14665</v>
      </c>
    </row>
    <row r="9041" spans="1:3" ht="15.75" x14ac:dyDescent="0.25">
      <c r="A9041" s="4" t="s">
        <v>14666</v>
      </c>
      <c r="B9041" s="4">
        <v>3</v>
      </c>
      <c r="C9041" s="4" t="s">
        <v>4433</v>
      </c>
    </row>
    <row r="9042" spans="1:3" ht="15.75" x14ac:dyDescent="0.25">
      <c r="A9042" s="4" t="s">
        <v>14667</v>
      </c>
      <c r="B9042" s="4">
        <v>3</v>
      </c>
      <c r="C9042" s="4" t="s">
        <v>12902</v>
      </c>
    </row>
    <row r="9043" spans="1:3" ht="15.75" x14ac:dyDescent="0.25">
      <c r="A9043" s="4" t="s">
        <v>14668</v>
      </c>
      <c r="B9043" s="4">
        <v>3</v>
      </c>
      <c r="C9043" s="4" t="s">
        <v>14669</v>
      </c>
    </row>
    <row r="9044" spans="1:3" ht="15.75" x14ac:dyDescent="0.25">
      <c r="A9044" s="4" t="s">
        <v>12036</v>
      </c>
      <c r="B9044" s="4">
        <v>3</v>
      </c>
      <c r="C9044" s="4" t="s">
        <v>9489</v>
      </c>
    </row>
    <row r="9045" spans="1:3" ht="15.75" x14ac:dyDescent="0.25">
      <c r="A9045" s="4" t="s">
        <v>14670</v>
      </c>
      <c r="B9045" s="4">
        <v>3</v>
      </c>
      <c r="C9045" s="4" t="s">
        <v>14671</v>
      </c>
    </row>
    <row r="9046" spans="1:3" ht="15.75" x14ac:dyDescent="0.25">
      <c r="A9046" s="4" t="s">
        <v>14672</v>
      </c>
      <c r="B9046" s="4">
        <v>3</v>
      </c>
      <c r="C9046" s="4" t="s">
        <v>14673</v>
      </c>
    </row>
    <row r="9047" spans="1:3" ht="15.75" x14ac:dyDescent="0.25">
      <c r="A9047" s="4" t="s">
        <v>14674</v>
      </c>
      <c r="B9047" s="4">
        <v>3</v>
      </c>
      <c r="C9047" s="4" t="s">
        <v>14675</v>
      </c>
    </row>
    <row r="9048" spans="1:3" ht="15.75" x14ac:dyDescent="0.25">
      <c r="A9048" s="4" t="s">
        <v>14676</v>
      </c>
      <c r="B9048" s="4">
        <v>3</v>
      </c>
      <c r="C9048" s="4" t="s">
        <v>9648</v>
      </c>
    </row>
    <row r="9049" spans="1:3" ht="15.75" x14ac:dyDescent="0.25">
      <c r="A9049" s="4" t="s">
        <v>14677</v>
      </c>
      <c r="B9049" s="4">
        <v>3</v>
      </c>
      <c r="C9049" s="4" t="s">
        <v>14678</v>
      </c>
    </row>
    <row r="9050" spans="1:3" ht="15.75" x14ac:dyDescent="0.25">
      <c r="A9050" s="4" t="s">
        <v>14679</v>
      </c>
      <c r="B9050" s="4">
        <v>3</v>
      </c>
      <c r="C9050" s="4" t="s">
        <v>13911</v>
      </c>
    </row>
    <row r="9051" spans="1:3" ht="15.75" x14ac:dyDescent="0.25">
      <c r="A9051" s="4" t="s">
        <v>9128</v>
      </c>
      <c r="B9051" s="4">
        <v>3</v>
      </c>
      <c r="C9051" s="4" t="s">
        <v>9129</v>
      </c>
    </row>
    <row r="9052" spans="1:3" ht="15.75" x14ac:dyDescent="0.25">
      <c r="A9052" s="4" t="s">
        <v>14680</v>
      </c>
      <c r="B9052" s="4">
        <v>3</v>
      </c>
      <c r="C9052" s="4" t="s">
        <v>14681</v>
      </c>
    </row>
    <row r="9053" spans="1:3" ht="15.75" x14ac:dyDescent="0.25">
      <c r="A9053" s="4" t="s">
        <v>14682</v>
      </c>
      <c r="B9053" s="4">
        <v>3</v>
      </c>
      <c r="C9053" s="4" t="s">
        <v>14683</v>
      </c>
    </row>
    <row r="9054" spans="1:3" ht="15.75" x14ac:dyDescent="0.25">
      <c r="A9054" s="4" t="s">
        <v>14684</v>
      </c>
      <c r="B9054" s="4">
        <v>3</v>
      </c>
      <c r="C9054" s="4" t="s">
        <v>14685</v>
      </c>
    </row>
    <row r="9055" spans="1:3" ht="15.75" x14ac:dyDescent="0.25">
      <c r="A9055" s="4" t="s">
        <v>14686</v>
      </c>
      <c r="B9055" s="4">
        <v>3</v>
      </c>
      <c r="C9055" s="4" t="s">
        <v>14687</v>
      </c>
    </row>
    <row r="9056" spans="1:3" ht="15.75" x14ac:dyDescent="0.25">
      <c r="A9056" s="4" t="s">
        <v>14688</v>
      </c>
      <c r="B9056" s="4">
        <v>3</v>
      </c>
      <c r="C9056" s="4" t="s">
        <v>14689</v>
      </c>
    </row>
    <row r="9057" spans="1:3" ht="15.75" x14ac:dyDescent="0.25">
      <c r="A9057" s="4" t="s">
        <v>14690</v>
      </c>
      <c r="B9057" s="4">
        <v>3</v>
      </c>
      <c r="C9057" s="4" t="s">
        <v>14691</v>
      </c>
    </row>
    <row r="9058" spans="1:3" ht="15.75" x14ac:dyDescent="0.25">
      <c r="A9058" s="4" t="s">
        <v>14692</v>
      </c>
      <c r="B9058" s="4">
        <v>3</v>
      </c>
      <c r="C9058" s="4" t="s">
        <v>14693</v>
      </c>
    </row>
    <row r="9059" spans="1:3" ht="15.75" x14ac:dyDescent="0.25">
      <c r="A9059" s="4" t="s">
        <v>9476</v>
      </c>
      <c r="B9059" s="4">
        <v>3</v>
      </c>
      <c r="C9059" s="4" t="s">
        <v>962</v>
      </c>
    </row>
    <row r="9060" spans="1:3" ht="15.75" x14ac:dyDescent="0.25">
      <c r="A9060" s="4" t="s">
        <v>14694</v>
      </c>
      <c r="B9060" s="4">
        <v>3</v>
      </c>
      <c r="C9060" s="4" t="s">
        <v>14695</v>
      </c>
    </row>
    <row r="9061" spans="1:3" ht="15.75" x14ac:dyDescent="0.25">
      <c r="A9061" s="4" t="s">
        <v>14696</v>
      </c>
      <c r="B9061" s="4">
        <v>3</v>
      </c>
      <c r="C9061" s="4" t="s">
        <v>14697</v>
      </c>
    </row>
    <row r="9062" spans="1:3" ht="15.75" x14ac:dyDescent="0.25">
      <c r="A9062" s="4" t="s">
        <v>1727</v>
      </c>
      <c r="B9062" s="4">
        <v>3</v>
      </c>
      <c r="C9062" s="4" t="s">
        <v>1728</v>
      </c>
    </row>
    <row r="9063" spans="1:3" ht="15.75" x14ac:dyDescent="0.25">
      <c r="A9063" s="4" t="s">
        <v>14698</v>
      </c>
      <c r="B9063" s="4">
        <v>3</v>
      </c>
      <c r="C9063" s="4" t="s">
        <v>14699</v>
      </c>
    </row>
    <row r="9064" spans="1:3" ht="15.75" x14ac:dyDescent="0.25">
      <c r="A9064" s="4" t="s">
        <v>14700</v>
      </c>
      <c r="B9064" s="4">
        <v>3</v>
      </c>
      <c r="C9064" s="4" t="s">
        <v>14701</v>
      </c>
    </row>
    <row r="9065" spans="1:3" ht="15.75" x14ac:dyDescent="0.25">
      <c r="A9065" s="4" t="s">
        <v>14702</v>
      </c>
      <c r="B9065" s="4">
        <v>3</v>
      </c>
      <c r="C9065" s="4" t="s">
        <v>14703</v>
      </c>
    </row>
    <row r="9066" spans="1:3" ht="15.75" x14ac:dyDescent="0.25">
      <c r="A9066" s="4" t="s">
        <v>14704</v>
      </c>
      <c r="B9066" s="4">
        <v>3</v>
      </c>
      <c r="C9066" s="4" t="s">
        <v>2639</v>
      </c>
    </row>
    <row r="9067" spans="1:3" ht="15.75" x14ac:dyDescent="0.25">
      <c r="A9067" s="4" t="s">
        <v>14705</v>
      </c>
      <c r="B9067" s="4">
        <v>3</v>
      </c>
      <c r="C9067" s="4" t="s">
        <v>14706</v>
      </c>
    </row>
    <row r="9068" spans="1:3" ht="15.75" x14ac:dyDescent="0.25">
      <c r="A9068" s="4" t="s">
        <v>6856</v>
      </c>
      <c r="B9068" s="4">
        <v>3</v>
      </c>
      <c r="C9068" s="4" t="s">
        <v>6857</v>
      </c>
    </row>
    <row r="9069" spans="1:3" ht="15.75" x14ac:dyDescent="0.25">
      <c r="A9069" s="4" t="s">
        <v>14707</v>
      </c>
      <c r="B9069" s="4">
        <v>3</v>
      </c>
      <c r="C9069" s="4" t="s">
        <v>14708</v>
      </c>
    </row>
    <row r="9070" spans="1:3" ht="15.75" x14ac:dyDescent="0.25">
      <c r="A9070" s="4" t="s">
        <v>14709</v>
      </c>
      <c r="B9070" s="4">
        <v>3</v>
      </c>
      <c r="C9070" s="4" t="s">
        <v>9998</v>
      </c>
    </row>
    <row r="9071" spans="1:3" ht="15.75" x14ac:dyDescent="0.25">
      <c r="A9071" s="4" t="s">
        <v>7154</v>
      </c>
      <c r="B9071" s="4">
        <v>3</v>
      </c>
      <c r="C9071" s="4" t="s">
        <v>7155</v>
      </c>
    </row>
    <row r="9072" spans="1:3" ht="15.75" x14ac:dyDescent="0.25">
      <c r="A9072" s="4" t="s">
        <v>14710</v>
      </c>
      <c r="B9072" s="4">
        <v>3</v>
      </c>
      <c r="C9072" s="4" t="s">
        <v>14711</v>
      </c>
    </row>
    <row r="9073" spans="1:3" ht="15.75" x14ac:dyDescent="0.25">
      <c r="A9073" s="4" t="s">
        <v>14712</v>
      </c>
      <c r="B9073" s="4">
        <v>3</v>
      </c>
      <c r="C9073" s="4" t="s">
        <v>14713</v>
      </c>
    </row>
    <row r="9074" spans="1:3" ht="15.75" x14ac:dyDescent="0.25">
      <c r="A9074" s="4" t="s">
        <v>14714</v>
      </c>
      <c r="B9074" s="4">
        <v>3</v>
      </c>
      <c r="C9074" s="4" t="s">
        <v>13401</v>
      </c>
    </row>
    <row r="9075" spans="1:3" ht="15.75" x14ac:dyDescent="0.25">
      <c r="A9075" s="4" t="s">
        <v>14715</v>
      </c>
      <c r="B9075" s="4">
        <v>3</v>
      </c>
      <c r="C9075" s="4" t="s">
        <v>14716</v>
      </c>
    </row>
    <row r="9076" spans="1:3" ht="15.75" x14ac:dyDescent="0.25">
      <c r="A9076" s="4" t="s">
        <v>14717</v>
      </c>
      <c r="B9076" s="4">
        <v>3</v>
      </c>
      <c r="C9076" s="4" t="s">
        <v>14718</v>
      </c>
    </row>
    <row r="9077" spans="1:3" ht="15.75" x14ac:dyDescent="0.25">
      <c r="A9077" s="4" t="s">
        <v>14719</v>
      </c>
      <c r="B9077" s="4">
        <v>3</v>
      </c>
      <c r="C9077" s="4" t="s">
        <v>14720</v>
      </c>
    </row>
    <row r="9078" spans="1:3" ht="15.75" x14ac:dyDescent="0.25">
      <c r="A9078" s="4" t="s">
        <v>14721</v>
      </c>
      <c r="B9078" s="4">
        <v>3</v>
      </c>
      <c r="C9078" s="4" t="s">
        <v>14722</v>
      </c>
    </row>
    <row r="9079" spans="1:3" ht="15.75" x14ac:dyDescent="0.25">
      <c r="A9079" s="4" t="s">
        <v>14723</v>
      </c>
      <c r="B9079" s="4">
        <v>3</v>
      </c>
      <c r="C9079" s="4" t="s">
        <v>12498</v>
      </c>
    </row>
    <row r="9080" spans="1:3" ht="15.75" x14ac:dyDescent="0.25">
      <c r="A9080" s="4" t="s">
        <v>14724</v>
      </c>
      <c r="B9080" s="4">
        <v>3</v>
      </c>
      <c r="C9080" s="4" t="s">
        <v>14725</v>
      </c>
    </row>
    <row r="9081" spans="1:3" ht="15.75" x14ac:dyDescent="0.25">
      <c r="A9081" s="4" t="s">
        <v>14726</v>
      </c>
      <c r="B9081" s="4">
        <v>3</v>
      </c>
      <c r="C9081" s="4" t="s">
        <v>4239</v>
      </c>
    </row>
    <row r="9082" spans="1:3" ht="15.75" x14ac:dyDescent="0.25">
      <c r="A9082" s="4" t="s">
        <v>14727</v>
      </c>
      <c r="B9082" s="4">
        <v>3</v>
      </c>
      <c r="C9082" s="4" t="s">
        <v>14728</v>
      </c>
    </row>
    <row r="9083" spans="1:3" ht="15.75" x14ac:dyDescent="0.25">
      <c r="A9083" s="4" t="s">
        <v>14729</v>
      </c>
      <c r="B9083" s="4">
        <v>3</v>
      </c>
      <c r="C9083" s="4" t="s">
        <v>11793</v>
      </c>
    </row>
    <row r="9084" spans="1:3" ht="15.75" x14ac:dyDescent="0.25">
      <c r="A9084" s="4" t="s">
        <v>14730</v>
      </c>
      <c r="B9084" s="4">
        <v>3</v>
      </c>
      <c r="C9084" s="4" t="s">
        <v>14731</v>
      </c>
    </row>
    <row r="9085" spans="1:3" ht="15.75" x14ac:dyDescent="0.25">
      <c r="A9085" s="4" t="s">
        <v>14732</v>
      </c>
      <c r="B9085" s="4">
        <v>3</v>
      </c>
      <c r="C9085" s="4" t="s">
        <v>14733</v>
      </c>
    </row>
    <row r="9086" spans="1:3" ht="15.75" x14ac:dyDescent="0.25">
      <c r="A9086" s="4" t="s">
        <v>14734</v>
      </c>
      <c r="B9086" s="4">
        <v>3</v>
      </c>
      <c r="C9086" s="4" t="s">
        <v>11946</v>
      </c>
    </row>
    <row r="9087" spans="1:3" ht="15.75" x14ac:dyDescent="0.25">
      <c r="A9087" s="4" t="s">
        <v>14735</v>
      </c>
      <c r="B9087" s="4">
        <v>3</v>
      </c>
      <c r="C9087" s="4" t="s">
        <v>14736</v>
      </c>
    </row>
    <row r="9088" spans="1:3" ht="15.75" x14ac:dyDescent="0.25">
      <c r="A9088" s="4" t="s">
        <v>14737</v>
      </c>
      <c r="B9088" s="4">
        <v>3</v>
      </c>
      <c r="C9088" s="4" t="s">
        <v>14738</v>
      </c>
    </row>
    <row r="9089" spans="1:3" ht="15.75" x14ac:dyDescent="0.25">
      <c r="A9089" s="4" t="s">
        <v>1747</v>
      </c>
      <c r="B9089" s="4">
        <v>3</v>
      </c>
      <c r="C9089" s="4" t="s">
        <v>689</v>
      </c>
    </row>
    <row r="9090" spans="1:3" ht="15.75" x14ac:dyDescent="0.25">
      <c r="A9090" s="4" t="s">
        <v>12672</v>
      </c>
      <c r="B9090" s="4">
        <v>3</v>
      </c>
      <c r="C9090" s="4" t="s">
        <v>12673</v>
      </c>
    </row>
    <row r="9091" spans="1:3" ht="15.75" x14ac:dyDescent="0.25">
      <c r="A9091" s="4" t="s">
        <v>14739</v>
      </c>
      <c r="B9091" s="4">
        <v>3</v>
      </c>
      <c r="C9091" s="4" t="s">
        <v>14740</v>
      </c>
    </row>
    <row r="9092" spans="1:3" ht="15.75" x14ac:dyDescent="0.25">
      <c r="A9092" s="4" t="s">
        <v>14741</v>
      </c>
      <c r="B9092" s="4">
        <v>3</v>
      </c>
      <c r="C9092" s="4" t="s">
        <v>14742</v>
      </c>
    </row>
    <row r="9093" spans="1:3" ht="15.75" x14ac:dyDescent="0.25">
      <c r="A9093" s="4" t="s">
        <v>6391</v>
      </c>
      <c r="B9093" s="4">
        <v>3</v>
      </c>
      <c r="C9093" s="4" t="s">
        <v>6392</v>
      </c>
    </row>
    <row r="9094" spans="1:3" ht="15.75" x14ac:dyDescent="0.25">
      <c r="A9094" s="4" t="s">
        <v>14743</v>
      </c>
      <c r="B9094" s="4">
        <v>3</v>
      </c>
      <c r="C9094" s="4" t="s">
        <v>14744</v>
      </c>
    </row>
    <row r="9095" spans="1:3" ht="15.75" x14ac:dyDescent="0.25">
      <c r="A9095" s="4" t="s">
        <v>14745</v>
      </c>
      <c r="B9095" s="4">
        <v>3</v>
      </c>
      <c r="C9095" s="4" t="s">
        <v>14746</v>
      </c>
    </row>
    <row r="9096" spans="1:3" ht="15.75" x14ac:dyDescent="0.25">
      <c r="A9096" s="4" t="s">
        <v>14747</v>
      </c>
      <c r="B9096" s="4">
        <v>3</v>
      </c>
      <c r="C9096" s="4" t="s">
        <v>14748</v>
      </c>
    </row>
    <row r="9097" spans="1:3" ht="15.75" x14ac:dyDescent="0.25">
      <c r="A9097" s="4" t="s">
        <v>14749</v>
      </c>
      <c r="B9097" s="4">
        <v>3</v>
      </c>
      <c r="C9097" s="4" t="s">
        <v>14750</v>
      </c>
    </row>
    <row r="9098" spans="1:3" ht="15.75" x14ac:dyDescent="0.25">
      <c r="A9098" s="4" t="s">
        <v>14751</v>
      </c>
      <c r="B9098" s="4">
        <v>3</v>
      </c>
      <c r="C9098" s="4" t="s">
        <v>14752</v>
      </c>
    </row>
    <row r="9099" spans="1:3" ht="15.75" x14ac:dyDescent="0.25">
      <c r="A9099" s="4" t="s">
        <v>14753</v>
      </c>
      <c r="B9099" s="4">
        <v>3</v>
      </c>
      <c r="C9099" s="4" t="s">
        <v>14754</v>
      </c>
    </row>
    <row r="9100" spans="1:3" ht="15.75" x14ac:dyDescent="0.25">
      <c r="A9100" s="4" t="s">
        <v>14755</v>
      </c>
      <c r="B9100" s="4">
        <v>3</v>
      </c>
      <c r="C9100" s="4" t="s">
        <v>14756</v>
      </c>
    </row>
    <row r="9101" spans="1:3" ht="15.75" x14ac:dyDescent="0.25">
      <c r="A9101" s="4" t="s">
        <v>14757</v>
      </c>
      <c r="B9101" s="4">
        <v>3</v>
      </c>
      <c r="C9101" s="4" t="s">
        <v>14758</v>
      </c>
    </row>
    <row r="9102" spans="1:3" ht="15.75" x14ac:dyDescent="0.25">
      <c r="A9102" s="4" t="s">
        <v>14759</v>
      </c>
      <c r="B9102" s="4">
        <v>3</v>
      </c>
      <c r="C9102" s="4" t="s">
        <v>14760</v>
      </c>
    </row>
    <row r="9103" spans="1:3" ht="15.75" x14ac:dyDescent="0.25">
      <c r="A9103" s="4" t="s">
        <v>14761</v>
      </c>
      <c r="B9103" s="4">
        <v>3</v>
      </c>
      <c r="C9103" s="4" t="s">
        <v>14762</v>
      </c>
    </row>
    <row r="9104" spans="1:3" ht="15.75" x14ac:dyDescent="0.25">
      <c r="A9104" s="4" t="s">
        <v>14763</v>
      </c>
      <c r="B9104" s="4">
        <v>3</v>
      </c>
      <c r="C9104" s="4" t="s">
        <v>12410</v>
      </c>
    </row>
    <row r="9105" spans="1:3" ht="15.75" x14ac:dyDescent="0.25">
      <c r="A9105" s="4" t="s">
        <v>14050</v>
      </c>
      <c r="B9105" s="4">
        <v>3</v>
      </c>
      <c r="C9105" s="4" t="s">
        <v>14051</v>
      </c>
    </row>
    <row r="9106" spans="1:3" ht="15.75" x14ac:dyDescent="0.25">
      <c r="A9106" s="4" t="s">
        <v>1583</v>
      </c>
      <c r="B9106" s="4">
        <v>3</v>
      </c>
      <c r="C9106" s="4" t="s">
        <v>711</v>
      </c>
    </row>
    <row r="9107" spans="1:3" ht="15.75" x14ac:dyDescent="0.25">
      <c r="A9107" s="4" t="s">
        <v>14764</v>
      </c>
      <c r="B9107" s="4">
        <v>3</v>
      </c>
      <c r="C9107" s="4" t="s">
        <v>14765</v>
      </c>
    </row>
    <row r="9108" spans="1:3" ht="15.75" x14ac:dyDescent="0.25">
      <c r="A9108" s="4" t="s">
        <v>14766</v>
      </c>
      <c r="B9108" s="4">
        <v>3</v>
      </c>
      <c r="C9108" s="4" t="s">
        <v>14767</v>
      </c>
    </row>
    <row r="9109" spans="1:3" ht="15.75" x14ac:dyDescent="0.25">
      <c r="A9109" s="4" t="s">
        <v>14768</v>
      </c>
      <c r="B9109" s="4">
        <v>3</v>
      </c>
      <c r="C9109" s="4" t="s">
        <v>3116</v>
      </c>
    </row>
    <row r="9110" spans="1:3" ht="15.75" x14ac:dyDescent="0.25">
      <c r="A9110" s="4" t="s">
        <v>14769</v>
      </c>
      <c r="B9110" s="4">
        <v>3</v>
      </c>
      <c r="C9110" s="4" t="s">
        <v>14770</v>
      </c>
    </row>
    <row r="9111" spans="1:3" ht="15.75" x14ac:dyDescent="0.25">
      <c r="A9111" s="4" t="s">
        <v>14771</v>
      </c>
      <c r="B9111" s="4">
        <v>3</v>
      </c>
      <c r="C9111" s="4" t="s">
        <v>14772</v>
      </c>
    </row>
    <row r="9112" spans="1:3" ht="15.75" x14ac:dyDescent="0.25">
      <c r="A9112" s="4" t="s">
        <v>5941</v>
      </c>
      <c r="B9112" s="4">
        <v>3</v>
      </c>
      <c r="C9112" s="4" t="s">
        <v>5942</v>
      </c>
    </row>
    <row r="9113" spans="1:3" ht="15.75" x14ac:dyDescent="0.25">
      <c r="A9113" s="4" t="s">
        <v>14773</v>
      </c>
      <c r="B9113" s="4">
        <v>3</v>
      </c>
      <c r="C9113" s="4" t="s">
        <v>14774</v>
      </c>
    </row>
    <row r="9114" spans="1:3" ht="15.75" x14ac:dyDescent="0.25">
      <c r="A9114" s="4" t="s">
        <v>14775</v>
      </c>
      <c r="B9114" s="4">
        <v>3</v>
      </c>
      <c r="C9114" s="4" t="s">
        <v>12292</v>
      </c>
    </row>
    <row r="9115" spans="1:3" ht="15.75" x14ac:dyDescent="0.25">
      <c r="A9115" s="4" t="s">
        <v>14776</v>
      </c>
      <c r="B9115" s="4">
        <v>3</v>
      </c>
      <c r="C9115" s="4" t="s">
        <v>14777</v>
      </c>
    </row>
    <row r="9116" spans="1:3" ht="15.75" x14ac:dyDescent="0.25">
      <c r="A9116" s="4" t="s">
        <v>14778</v>
      </c>
      <c r="B9116" s="4">
        <v>3</v>
      </c>
      <c r="C9116" s="4" t="s">
        <v>14779</v>
      </c>
    </row>
    <row r="9117" spans="1:3" ht="15.75" x14ac:dyDescent="0.25">
      <c r="A9117" s="4" t="s">
        <v>5773</v>
      </c>
      <c r="B9117" s="4">
        <v>3</v>
      </c>
      <c r="C9117" s="4" t="s">
        <v>5774</v>
      </c>
    </row>
    <row r="9118" spans="1:3" ht="15.75" x14ac:dyDescent="0.25">
      <c r="A9118" s="4" t="s">
        <v>14780</v>
      </c>
      <c r="B9118" s="4">
        <v>3</v>
      </c>
      <c r="C9118" s="4" t="s">
        <v>14781</v>
      </c>
    </row>
    <row r="9119" spans="1:3" ht="15.75" x14ac:dyDescent="0.25">
      <c r="A9119" s="4" t="s">
        <v>5730</v>
      </c>
      <c r="B9119" s="4">
        <v>3</v>
      </c>
      <c r="C9119" s="4" t="s">
        <v>1042</v>
      </c>
    </row>
    <row r="9120" spans="1:3" ht="15.75" x14ac:dyDescent="0.25">
      <c r="A9120" s="4" t="s">
        <v>14782</v>
      </c>
      <c r="B9120" s="4">
        <v>3</v>
      </c>
      <c r="C9120" s="4" t="s">
        <v>14783</v>
      </c>
    </row>
    <row r="9121" spans="1:3" ht="15.75" x14ac:dyDescent="0.25">
      <c r="A9121" s="4" t="s">
        <v>14784</v>
      </c>
      <c r="B9121" s="4">
        <v>3</v>
      </c>
      <c r="C9121" s="4" t="s">
        <v>14785</v>
      </c>
    </row>
    <row r="9122" spans="1:3" ht="15.75" x14ac:dyDescent="0.25">
      <c r="A9122" s="4" t="s">
        <v>14786</v>
      </c>
      <c r="B9122" s="4">
        <v>3</v>
      </c>
      <c r="C9122" s="4" t="s">
        <v>14787</v>
      </c>
    </row>
    <row r="9123" spans="1:3" ht="15.75" x14ac:dyDescent="0.25">
      <c r="A9123" s="4" t="s">
        <v>14788</v>
      </c>
      <c r="B9123" s="4">
        <v>3</v>
      </c>
      <c r="C9123" s="4" t="s">
        <v>14789</v>
      </c>
    </row>
    <row r="9124" spans="1:3" ht="15.75" x14ac:dyDescent="0.25">
      <c r="A9124" s="4" t="s">
        <v>9388</v>
      </c>
      <c r="B9124" s="4">
        <v>3</v>
      </c>
      <c r="C9124" s="4" t="s">
        <v>9389</v>
      </c>
    </row>
    <row r="9125" spans="1:3" ht="15.75" x14ac:dyDescent="0.25">
      <c r="A9125" s="4" t="s">
        <v>14790</v>
      </c>
      <c r="B9125" s="4">
        <v>3</v>
      </c>
      <c r="C9125" s="4" t="s">
        <v>14791</v>
      </c>
    </row>
    <row r="9126" spans="1:3" ht="15.75" x14ac:dyDescent="0.25">
      <c r="A9126" s="4" t="s">
        <v>14792</v>
      </c>
      <c r="B9126" s="4">
        <v>3</v>
      </c>
      <c r="C9126" s="4" t="s">
        <v>13679</v>
      </c>
    </row>
    <row r="9127" spans="1:3" ht="15.75" x14ac:dyDescent="0.25">
      <c r="A9127" s="4" t="s">
        <v>14793</v>
      </c>
      <c r="B9127" s="4">
        <v>3</v>
      </c>
      <c r="C9127" s="4" t="s">
        <v>10326</v>
      </c>
    </row>
    <row r="9128" spans="1:3" ht="15.75" x14ac:dyDescent="0.25">
      <c r="A9128" s="4" t="s">
        <v>14794</v>
      </c>
      <c r="B9128" s="4">
        <v>3</v>
      </c>
      <c r="C9128" s="4" t="s">
        <v>14795</v>
      </c>
    </row>
    <row r="9129" spans="1:3" ht="15.75" x14ac:dyDescent="0.25">
      <c r="A9129" s="4" t="s">
        <v>14796</v>
      </c>
      <c r="B9129" s="4">
        <v>3</v>
      </c>
      <c r="C9129" s="4" t="s">
        <v>9467</v>
      </c>
    </row>
    <row r="9130" spans="1:3" ht="15.75" x14ac:dyDescent="0.25">
      <c r="A9130" s="4" t="s">
        <v>14797</v>
      </c>
      <c r="B9130" s="4">
        <v>3</v>
      </c>
      <c r="C9130" s="4" t="s">
        <v>14798</v>
      </c>
    </row>
    <row r="9131" spans="1:3" ht="15.75" x14ac:dyDescent="0.25">
      <c r="A9131" s="4" t="s">
        <v>14799</v>
      </c>
      <c r="B9131" s="4">
        <v>3</v>
      </c>
      <c r="C9131" s="4" t="s">
        <v>1023</v>
      </c>
    </row>
    <row r="9132" spans="1:3" ht="15.75" x14ac:dyDescent="0.25">
      <c r="A9132" s="4" t="s">
        <v>14800</v>
      </c>
      <c r="B9132" s="4">
        <v>3</v>
      </c>
      <c r="C9132" s="4" t="s">
        <v>13250</v>
      </c>
    </row>
    <row r="9133" spans="1:3" ht="15.75" x14ac:dyDescent="0.25">
      <c r="A9133" s="4" t="s">
        <v>14801</v>
      </c>
      <c r="B9133" s="4">
        <v>3</v>
      </c>
      <c r="C9133" s="4" t="s">
        <v>14802</v>
      </c>
    </row>
    <row r="9134" spans="1:3" ht="15.75" x14ac:dyDescent="0.25">
      <c r="A9134" s="4" t="s">
        <v>14803</v>
      </c>
      <c r="B9134" s="4">
        <v>3</v>
      </c>
      <c r="C9134" s="4" t="s">
        <v>14804</v>
      </c>
    </row>
    <row r="9135" spans="1:3" ht="15.75" x14ac:dyDescent="0.25">
      <c r="A9135" s="4" t="s">
        <v>14805</v>
      </c>
      <c r="B9135" s="4">
        <v>3</v>
      </c>
      <c r="C9135" s="4" t="s">
        <v>11111</v>
      </c>
    </row>
    <row r="9136" spans="1:3" ht="15.75" x14ac:dyDescent="0.25">
      <c r="A9136" s="4" t="s">
        <v>14806</v>
      </c>
      <c r="B9136" s="4">
        <v>3</v>
      </c>
      <c r="C9136" s="4" t="s">
        <v>14807</v>
      </c>
    </row>
    <row r="9137" spans="1:3" ht="15.75" x14ac:dyDescent="0.25">
      <c r="A9137" s="4" t="s">
        <v>14808</v>
      </c>
      <c r="B9137" s="4">
        <v>3</v>
      </c>
      <c r="C9137" s="4" t="s">
        <v>14809</v>
      </c>
    </row>
    <row r="9138" spans="1:3" ht="15.75" x14ac:dyDescent="0.25">
      <c r="A9138" s="4" t="s">
        <v>14810</v>
      </c>
      <c r="B9138" s="4">
        <v>3</v>
      </c>
      <c r="C9138" s="4" t="s">
        <v>14811</v>
      </c>
    </row>
    <row r="9139" spans="1:3" ht="15.75" x14ac:dyDescent="0.25">
      <c r="A9139" s="4" t="s">
        <v>14812</v>
      </c>
      <c r="B9139" s="4">
        <v>3</v>
      </c>
      <c r="C9139" s="4" t="s">
        <v>14813</v>
      </c>
    </row>
    <row r="9140" spans="1:3" ht="15.75" x14ac:dyDescent="0.25">
      <c r="A9140" s="4" t="s">
        <v>14814</v>
      </c>
      <c r="B9140" s="4">
        <v>3</v>
      </c>
      <c r="C9140" s="4" t="s">
        <v>11428</v>
      </c>
    </row>
    <row r="9141" spans="1:3" ht="15.75" x14ac:dyDescent="0.25">
      <c r="A9141" s="4" t="s">
        <v>14815</v>
      </c>
      <c r="B9141" s="4">
        <v>3</v>
      </c>
      <c r="C9141" s="4" t="s">
        <v>14816</v>
      </c>
    </row>
    <row r="9142" spans="1:3" ht="15.75" x14ac:dyDescent="0.25">
      <c r="A9142" s="4" t="s">
        <v>14817</v>
      </c>
      <c r="B9142" s="4">
        <v>3</v>
      </c>
      <c r="C9142" s="4" t="s">
        <v>6320</v>
      </c>
    </row>
    <row r="9143" spans="1:3" ht="15.75" x14ac:dyDescent="0.25">
      <c r="A9143" s="4" t="s">
        <v>14818</v>
      </c>
      <c r="B9143" s="4">
        <v>3</v>
      </c>
      <c r="C9143" s="4" t="s">
        <v>14819</v>
      </c>
    </row>
    <row r="9144" spans="1:3" ht="15.75" x14ac:dyDescent="0.25">
      <c r="A9144" s="4" t="s">
        <v>14820</v>
      </c>
      <c r="B9144" s="4">
        <v>3</v>
      </c>
      <c r="C9144" s="4" t="s">
        <v>14821</v>
      </c>
    </row>
    <row r="9145" spans="1:3" ht="15.75" x14ac:dyDescent="0.25">
      <c r="A9145" s="4" t="s">
        <v>14822</v>
      </c>
      <c r="B9145" s="4">
        <v>3</v>
      </c>
      <c r="C9145" s="4" t="s">
        <v>14823</v>
      </c>
    </row>
    <row r="9146" spans="1:3" ht="15.75" x14ac:dyDescent="0.25">
      <c r="A9146" s="4" t="s">
        <v>14824</v>
      </c>
      <c r="B9146" s="4">
        <v>3</v>
      </c>
      <c r="C9146" s="4" t="s">
        <v>6384</v>
      </c>
    </row>
    <row r="9147" spans="1:3" ht="15.75" x14ac:dyDescent="0.25">
      <c r="A9147" s="4" t="s">
        <v>14825</v>
      </c>
      <c r="B9147" s="4">
        <v>3</v>
      </c>
      <c r="C9147" s="4" t="s">
        <v>14826</v>
      </c>
    </row>
    <row r="9148" spans="1:3" ht="15.75" x14ac:dyDescent="0.25">
      <c r="A9148" s="4" t="s">
        <v>13094</v>
      </c>
      <c r="B9148" s="4">
        <v>3</v>
      </c>
      <c r="C9148" s="4" t="s">
        <v>13095</v>
      </c>
    </row>
    <row r="9149" spans="1:3" ht="15.75" x14ac:dyDescent="0.25">
      <c r="A9149" s="4" t="s">
        <v>14827</v>
      </c>
      <c r="B9149" s="4">
        <v>3</v>
      </c>
      <c r="C9149" s="4" t="s">
        <v>14828</v>
      </c>
    </row>
    <row r="9150" spans="1:3" ht="15.75" x14ac:dyDescent="0.25">
      <c r="A9150" s="4" t="s">
        <v>3867</v>
      </c>
      <c r="B9150" s="4">
        <v>3</v>
      </c>
      <c r="C9150" s="4" t="s">
        <v>3868</v>
      </c>
    </row>
    <row r="9151" spans="1:3" ht="15.75" x14ac:dyDescent="0.25">
      <c r="A9151" s="4" t="s">
        <v>14829</v>
      </c>
      <c r="B9151" s="4">
        <v>3</v>
      </c>
      <c r="C9151" s="4" t="s">
        <v>14830</v>
      </c>
    </row>
    <row r="9152" spans="1:3" ht="15.75" x14ac:dyDescent="0.25">
      <c r="A9152" s="4" t="s">
        <v>14831</v>
      </c>
      <c r="B9152" s="4">
        <v>3</v>
      </c>
      <c r="C9152" s="4" t="s">
        <v>14832</v>
      </c>
    </row>
    <row r="9153" spans="1:3" ht="15.75" x14ac:dyDescent="0.25">
      <c r="A9153" s="4" t="s">
        <v>14833</v>
      </c>
      <c r="B9153" s="4">
        <v>3</v>
      </c>
      <c r="C9153" s="4" t="s">
        <v>869</v>
      </c>
    </row>
    <row r="9154" spans="1:3" ht="15.75" x14ac:dyDescent="0.25">
      <c r="A9154" s="4" t="s">
        <v>14834</v>
      </c>
      <c r="B9154" s="4">
        <v>3</v>
      </c>
      <c r="C9154" s="4" t="s">
        <v>7398</v>
      </c>
    </row>
    <row r="9155" spans="1:3" ht="15.75" x14ac:dyDescent="0.25">
      <c r="A9155" s="4" t="s">
        <v>14835</v>
      </c>
      <c r="B9155" s="4">
        <v>3</v>
      </c>
      <c r="C9155" s="4" t="s">
        <v>14836</v>
      </c>
    </row>
    <row r="9156" spans="1:3" ht="15.75" x14ac:dyDescent="0.25">
      <c r="A9156" s="4" t="s">
        <v>14837</v>
      </c>
      <c r="B9156" s="4">
        <v>3</v>
      </c>
      <c r="C9156" s="4" t="s">
        <v>14838</v>
      </c>
    </row>
    <row r="9157" spans="1:3" ht="15.75" x14ac:dyDescent="0.25">
      <c r="A9157" s="4" t="s">
        <v>14839</v>
      </c>
      <c r="B9157" s="4">
        <v>3</v>
      </c>
      <c r="C9157" s="4" t="s">
        <v>14840</v>
      </c>
    </row>
    <row r="9158" spans="1:3" ht="15.75" x14ac:dyDescent="0.25">
      <c r="A9158" s="4" t="s">
        <v>14841</v>
      </c>
      <c r="B9158" s="4">
        <v>3</v>
      </c>
      <c r="C9158" s="4" t="s">
        <v>14842</v>
      </c>
    </row>
    <row r="9159" spans="1:3" ht="15.75" x14ac:dyDescent="0.25">
      <c r="A9159" s="4" t="s">
        <v>14843</v>
      </c>
      <c r="B9159" s="4">
        <v>3</v>
      </c>
      <c r="C9159" s="4" t="s">
        <v>14844</v>
      </c>
    </row>
    <row r="9160" spans="1:3" ht="15.75" x14ac:dyDescent="0.25">
      <c r="A9160" s="4" t="s">
        <v>14845</v>
      </c>
      <c r="B9160" s="4">
        <v>3</v>
      </c>
      <c r="C9160" s="4" t="s">
        <v>14846</v>
      </c>
    </row>
    <row r="9161" spans="1:3" ht="15.75" x14ac:dyDescent="0.25">
      <c r="A9161" s="4" t="s">
        <v>14847</v>
      </c>
      <c r="B9161" s="4">
        <v>3</v>
      </c>
      <c r="C9161" s="4" t="s">
        <v>14848</v>
      </c>
    </row>
    <row r="9162" spans="1:3" ht="15.75" x14ac:dyDescent="0.25">
      <c r="A9162" s="4" t="s">
        <v>14849</v>
      </c>
      <c r="B9162" s="4">
        <v>3</v>
      </c>
      <c r="C9162" s="4" t="s">
        <v>14850</v>
      </c>
    </row>
    <row r="9163" spans="1:3" ht="15.75" x14ac:dyDescent="0.25">
      <c r="A9163" s="4" t="s">
        <v>14851</v>
      </c>
      <c r="B9163" s="4">
        <v>3</v>
      </c>
      <c r="C9163" s="4" t="s">
        <v>14852</v>
      </c>
    </row>
    <row r="9164" spans="1:3" ht="15.75" x14ac:dyDescent="0.25">
      <c r="A9164" s="4" t="s">
        <v>14853</v>
      </c>
      <c r="B9164" s="4">
        <v>3</v>
      </c>
      <c r="C9164" s="4" t="s">
        <v>10062</v>
      </c>
    </row>
    <row r="9165" spans="1:3" ht="15.75" x14ac:dyDescent="0.25">
      <c r="A9165" s="4" t="s">
        <v>14854</v>
      </c>
      <c r="B9165" s="4">
        <v>3</v>
      </c>
      <c r="C9165" s="4" t="s">
        <v>14855</v>
      </c>
    </row>
    <row r="9166" spans="1:3" ht="15.75" x14ac:dyDescent="0.25">
      <c r="A9166" s="4" t="s">
        <v>14856</v>
      </c>
      <c r="B9166" s="4">
        <v>3</v>
      </c>
      <c r="C9166" s="4" t="s">
        <v>10028</v>
      </c>
    </row>
    <row r="9167" spans="1:3" ht="15.75" x14ac:dyDescent="0.25">
      <c r="A9167" s="4" t="s">
        <v>14857</v>
      </c>
      <c r="B9167" s="4">
        <v>3</v>
      </c>
      <c r="C9167" s="4" t="s">
        <v>861</v>
      </c>
    </row>
    <row r="9168" spans="1:3" ht="15.75" x14ac:dyDescent="0.25">
      <c r="A9168" s="4" t="s">
        <v>14858</v>
      </c>
      <c r="B9168" s="4">
        <v>3</v>
      </c>
      <c r="C9168" s="4" t="s">
        <v>770</v>
      </c>
    </row>
    <row r="9169" spans="1:3" ht="15.75" x14ac:dyDescent="0.25">
      <c r="A9169" s="4" t="s">
        <v>3023</v>
      </c>
      <c r="B9169" s="4">
        <v>3</v>
      </c>
      <c r="C9169" s="4" t="s">
        <v>3024</v>
      </c>
    </row>
    <row r="9170" spans="1:3" ht="15.75" x14ac:dyDescent="0.25">
      <c r="A9170" s="4" t="s">
        <v>14859</v>
      </c>
      <c r="B9170" s="4">
        <v>3</v>
      </c>
      <c r="C9170" s="4" t="s">
        <v>8785</v>
      </c>
    </row>
    <row r="9171" spans="1:3" ht="15.75" x14ac:dyDescent="0.25">
      <c r="A9171" s="4" t="s">
        <v>5094</v>
      </c>
      <c r="B9171" s="4">
        <v>3</v>
      </c>
      <c r="C9171" s="4" t="s">
        <v>5095</v>
      </c>
    </row>
    <row r="9172" spans="1:3" ht="15.75" x14ac:dyDescent="0.25">
      <c r="A9172" s="4" t="s">
        <v>14860</v>
      </c>
      <c r="B9172" s="4">
        <v>3</v>
      </c>
      <c r="C9172" s="4" t="s">
        <v>14861</v>
      </c>
    </row>
    <row r="9173" spans="1:3" ht="15.75" x14ac:dyDescent="0.25">
      <c r="A9173" s="4" t="s">
        <v>14862</v>
      </c>
      <c r="B9173" s="4">
        <v>3</v>
      </c>
      <c r="C9173" s="4" t="s">
        <v>14863</v>
      </c>
    </row>
    <row r="9174" spans="1:3" ht="15.75" x14ac:dyDescent="0.25">
      <c r="A9174" s="4" t="s">
        <v>14864</v>
      </c>
      <c r="B9174" s="4">
        <v>3</v>
      </c>
      <c r="C9174" s="4" t="s">
        <v>14865</v>
      </c>
    </row>
    <row r="9175" spans="1:3" ht="15.75" x14ac:dyDescent="0.25">
      <c r="A9175" s="4" t="s">
        <v>14866</v>
      </c>
      <c r="B9175" s="4">
        <v>3</v>
      </c>
      <c r="C9175" s="4" t="s">
        <v>14867</v>
      </c>
    </row>
    <row r="9176" spans="1:3" ht="15.75" x14ac:dyDescent="0.25">
      <c r="A9176" s="4" t="s">
        <v>14868</v>
      </c>
      <c r="B9176" s="4">
        <v>3</v>
      </c>
      <c r="C9176" s="4" t="s">
        <v>14869</v>
      </c>
    </row>
    <row r="9177" spans="1:3" ht="15.75" x14ac:dyDescent="0.25">
      <c r="A9177" s="4" t="s">
        <v>14870</v>
      </c>
      <c r="B9177" s="4">
        <v>3</v>
      </c>
      <c r="C9177" s="4" t="s">
        <v>14871</v>
      </c>
    </row>
    <row r="9178" spans="1:3" ht="15.75" x14ac:dyDescent="0.25">
      <c r="A9178" s="4" t="s">
        <v>14872</v>
      </c>
      <c r="B9178" s="4">
        <v>3</v>
      </c>
      <c r="C9178" s="4" t="s">
        <v>14873</v>
      </c>
    </row>
    <row r="9179" spans="1:3" ht="15.75" x14ac:dyDescent="0.25">
      <c r="A9179" s="4" t="s">
        <v>14874</v>
      </c>
      <c r="B9179" s="4">
        <v>3</v>
      </c>
      <c r="C9179" s="4" t="s">
        <v>14875</v>
      </c>
    </row>
    <row r="9180" spans="1:3" ht="15.75" x14ac:dyDescent="0.25">
      <c r="A9180" s="4" t="s">
        <v>2817</v>
      </c>
      <c r="B9180" s="4">
        <v>3</v>
      </c>
      <c r="C9180" s="4" t="s">
        <v>2818</v>
      </c>
    </row>
    <row r="9181" spans="1:3" ht="15.75" x14ac:dyDescent="0.25">
      <c r="A9181" s="4" t="s">
        <v>14876</v>
      </c>
      <c r="B9181" s="4">
        <v>3</v>
      </c>
      <c r="C9181" s="4" t="s">
        <v>14877</v>
      </c>
    </row>
    <row r="9182" spans="1:3" ht="15.75" x14ac:dyDescent="0.25">
      <c r="A9182" s="4" t="s">
        <v>14878</v>
      </c>
      <c r="B9182" s="4">
        <v>3</v>
      </c>
      <c r="C9182" s="4" t="s">
        <v>14879</v>
      </c>
    </row>
    <row r="9183" spans="1:3" ht="15.75" x14ac:dyDescent="0.25">
      <c r="A9183" s="4" t="s">
        <v>14880</v>
      </c>
      <c r="B9183" s="4">
        <v>3</v>
      </c>
      <c r="C9183" s="4" t="s">
        <v>14881</v>
      </c>
    </row>
    <row r="9184" spans="1:3" ht="15.75" x14ac:dyDescent="0.25">
      <c r="A9184" s="4" t="s">
        <v>14882</v>
      </c>
      <c r="B9184" s="4">
        <v>3</v>
      </c>
      <c r="C9184" s="4" t="s">
        <v>14209</v>
      </c>
    </row>
    <row r="9185" spans="1:3" ht="15.75" x14ac:dyDescent="0.25">
      <c r="A9185" s="4" t="s">
        <v>14883</v>
      </c>
      <c r="B9185" s="4">
        <v>3</v>
      </c>
      <c r="C9185" s="4" t="s">
        <v>9002</v>
      </c>
    </row>
    <row r="9186" spans="1:3" ht="15.75" x14ac:dyDescent="0.25">
      <c r="A9186" s="4" t="s">
        <v>9302</v>
      </c>
      <c r="B9186" s="4">
        <v>3</v>
      </c>
      <c r="C9186" s="4" t="s">
        <v>9303</v>
      </c>
    </row>
    <row r="9187" spans="1:3" ht="15.75" x14ac:dyDescent="0.25">
      <c r="A9187" s="4" t="s">
        <v>14884</v>
      </c>
      <c r="B9187" s="4">
        <v>3</v>
      </c>
      <c r="C9187" s="4" t="s">
        <v>14885</v>
      </c>
    </row>
    <row r="9188" spans="1:3" ht="15.75" x14ac:dyDescent="0.25">
      <c r="A9188" s="4" t="s">
        <v>14886</v>
      </c>
      <c r="B9188" s="4">
        <v>3</v>
      </c>
      <c r="C9188" s="4" t="s">
        <v>14887</v>
      </c>
    </row>
    <row r="9189" spans="1:3" ht="15.75" x14ac:dyDescent="0.25">
      <c r="A9189" s="4" t="s">
        <v>14888</v>
      </c>
      <c r="B9189" s="4">
        <v>3</v>
      </c>
      <c r="C9189" s="4" t="s">
        <v>14889</v>
      </c>
    </row>
    <row r="9190" spans="1:3" ht="15.75" x14ac:dyDescent="0.25">
      <c r="A9190" s="4" t="s">
        <v>14890</v>
      </c>
      <c r="B9190" s="4">
        <v>3</v>
      </c>
      <c r="C9190" s="4" t="s">
        <v>14891</v>
      </c>
    </row>
    <row r="9191" spans="1:3" ht="15.75" x14ac:dyDescent="0.25">
      <c r="A9191" s="4" t="s">
        <v>14892</v>
      </c>
      <c r="B9191" s="4">
        <v>3</v>
      </c>
      <c r="C9191" s="4" t="s">
        <v>14893</v>
      </c>
    </row>
    <row r="9192" spans="1:3" ht="15.75" x14ac:dyDescent="0.25">
      <c r="A9192" s="4" t="s">
        <v>1454</v>
      </c>
      <c r="B9192" s="4">
        <v>3</v>
      </c>
      <c r="C9192" s="4" t="s">
        <v>959</v>
      </c>
    </row>
    <row r="9193" spans="1:3" ht="15.75" x14ac:dyDescent="0.25">
      <c r="A9193" s="4" t="s">
        <v>14894</v>
      </c>
      <c r="B9193" s="4">
        <v>3</v>
      </c>
      <c r="C9193" s="4" t="s">
        <v>14895</v>
      </c>
    </row>
    <row r="9194" spans="1:3" ht="15.75" x14ac:dyDescent="0.25">
      <c r="A9194" s="4" t="s">
        <v>14896</v>
      </c>
      <c r="B9194" s="4">
        <v>3</v>
      </c>
      <c r="C9194" s="4" t="s">
        <v>13527</v>
      </c>
    </row>
    <row r="9195" spans="1:3" ht="15.75" x14ac:dyDescent="0.25">
      <c r="A9195" s="4" t="s">
        <v>14897</v>
      </c>
      <c r="B9195" s="4">
        <v>3</v>
      </c>
      <c r="C9195" s="4" t="s">
        <v>14898</v>
      </c>
    </row>
    <row r="9196" spans="1:3" ht="15.75" x14ac:dyDescent="0.25">
      <c r="A9196" s="4" t="s">
        <v>14899</v>
      </c>
      <c r="B9196" s="4">
        <v>3</v>
      </c>
      <c r="C9196" s="4" t="s">
        <v>14900</v>
      </c>
    </row>
    <row r="9197" spans="1:3" ht="15.75" x14ac:dyDescent="0.25">
      <c r="A9197" s="4" t="s">
        <v>3841</v>
      </c>
      <c r="B9197" s="4">
        <v>3</v>
      </c>
      <c r="C9197" s="4" t="s">
        <v>3842</v>
      </c>
    </row>
    <row r="9198" spans="1:3" ht="15.75" x14ac:dyDescent="0.25">
      <c r="A9198" s="4" t="s">
        <v>14901</v>
      </c>
      <c r="B9198" s="4">
        <v>3</v>
      </c>
      <c r="C9198" s="4" t="s">
        <v>14902</v>
      </c>
    </row>
    <row r="9199" spans="1:3" ht="15.75" x14ac:dyDescent="0.25">
      <c r="A9199" s="4" t="s">
        <v>14903</v>
      </c>
      <c r="B9199" s="4">
        <v>3</v>
      </c>
      <c r="C9199" s="4" t="s">
        <v>14904</v>
      </c>
    </row>
    <row r="9200" spans="1:3" ht="15.75" x14ac:dyDescent="0.25">
      <c r="A9200" s="4" t="s">
        <v>1940</v>
      </c>
      <c r="B9200" s="4">
        <v>3</v>
      </c>
      <c r="C9200" s="4" t="s">
        <v>1941</v>
      </c>
    </row>
    <row r="9201" spans="1:3" ht="15.75" x14ac:dyDescent="0.25">
      <c r="A9201" s="4" t="s">
        <v>14905</v>
      </c>
      <c r="B9201" s="4">
        <v>3</v>
      </c>
      <c r="C9201" s="4" t="s">
        <v>14906</v>
      </c>
    </row>
    <row r="9202" spans="1:3" ht="15.75" x14ac:dyDescent="0.25">
      <c r="A9202" s="4" t="s">
        <v>14907</v>
      </c>
      <c r="B9202" s="4">
        <v>3</v>
      </c>
      <c r="C9202" s="4" t="s">
        <v>14908</v>
      </c>
    </row>
    <row r="9203" spans="1:3" ht="15.75" x14ac:dyDescent="0.25">
      <c r="A9203" s="4" t="s">
        <v>14909</v>
      </c>
      <c r="B9203" s="4">
        <v>3</v>
      </c>
      <c r="C9203" s="4" t="s">
        <v>14910</v>
      </c>
    </row>
    <row r="9204" spans="1:3" ht="15.75" x14ac:dyDescent="0.25">
      <c r="A9204" s="4" t="s">
        <v>5136</v>
      </c>
      <c r="B9204" s="4">
        <v>3</v>
      </c>
      <c r="C9204" s="4" t="s">
        <v>5137</v>
      </c>
    </row>
    <row r="9205" spans="1:3" ht="15.75" x14ac:dyDescent="0.25">
      <c r="A9205" s="4" t="s">
        <v>14911</v>
      </c>
      <c r="B9205" s="4">
        <v>3</v>
      </c>
      <c r="C9205" s="4" t="s">
        <v>14912</v>
      </c>
    </row>
    <row r="9206" spans="1:3" ht="15.75" x14ac:dyDescent="0.25">
      <c r="A9206" s="4" t="s">
        <v>7548</v>
      </c>
      <c r="B9206" s="4">
        <v>3</v>
      </c>
      <c r="C9206" s="4" t="s">
        <v>7549</v>
      </c>
    </row>
    <row r="9207" spans="1:3" ht="15.75" x14ac:dyDescent="0.25">
      <c r="A9207" s="4" t="s">
        <v>14913</v>
      </c>
      <c r="B9207" s="4">
        <v>3</v>
      </c>
      <c r="C9207" s="4" t="s">
        <v>14914</v>
      </c>
    </row>
    <row r="9208" spans="1:3" ht="15.75" x14ac:dyDescent="0.25">
      <c r="A9208" s="4" t="s">
        <v>14915</v>
      </c>
      <c r="B9208" s="4">
        <v>3</v>
      </c>
      <c r="C9208" s="4" t="s">
        <v>14916</v>
      </c>
    </row>
    <row r="9209" spans="1:3" ht="15.75" x14ac:dyDescent="0.25">
      <c r="A9209" s="4" t="s">
        <v>14917</v>
      </c>
      <c r="B9209" s="4">
        <v>3</v>
      </c>
      <c r="C9209" s="4" t="s">
        <v>14918</v>
      </c>
    </row>
    <row r="9210" spans="1:3" ht="15.75" x14ac:dyDescent="0.25">
      <c r="A9210" s="4" t="s">
        <v>14919</v>
      </c>
      <c r="B9210" s="4">
        <v>3</v>
      </c>
      <c r="C9210" s="4" t="s">
        <v>12625</v>
      </c>
    </row>
    <row r="9211" spans="1:3" ht="15.75" x14ac:dyDescent="0.25">
      <c r="A9211" s="4" t="s">
        <v>14920</v>
      </c>
      <c r="B9211" s="4">
        <v>3</v>
      </c>
      <c r="C9211" s="4" t="s">
        <v>14921</v>
      </c>
    </row>
    <row r="9212" spans="1:3" ht="15.75" x14ac:dyDescent="0.25">
      <c r="A9212" s="4" t="s">
        <v>14922</v>
      </c>
      <c r="B9212" s="4">
        <v>3</v>
      </c>
      <c r="C9212" s="4" t="s">
        <v>14923</v>
      </c>
    </row>
    <row r="9213" spans="1:3" ht="15.75" x14ac:dyDescent="0.25">
      <c r="A9213" s="4" t="s">
        <v>9767</v>
      </c>
      <c r="B9213" s="4">
        <v>3</v>
      </c>
      <c r="C9213" s="4" t="s">
        <v>9768</v>
      </c>
    </row>
    <row r="9214" spans="1:3" ht="15.75" x14ac:dyDescent="0.25">
      <c r="A9214" s="4" t="s">
        <v>6573</v>
      </c>
      <c r="B9214" s="4">
        <v>3</v>
      </c>
      <c r="C9214" s="4" t="s">
        <v>6574</v>
      </c>
    </row>
    <row r="9215" spans="1:3" ht="15.75" x14ac:dyDescent="0.25">
      <c r="A9215" s="4" t="s">
        <v>14924</v>
      </c>
      <c r="B9215" s="4">
        <v>3</v>
      </c>
      <c r="C9215" s="4" t="s">
        <v>14169</v>
      </c>
    </row>
    <row r="9216" spans="1:3" ht="15.75" x14ac:dyDescent="0.25">
      <c r="A9216" s="4" t="s">
        <v>14925</v>
      </c>
      <c r="B9216" s="4">
        <v>3</v>
      </c>
      <c r="C9216" s="4" t="s">
        <v>7470</v>
      </c>
    </row>
    <row r="9217" spans="1:3" ht="15.75" x14ac:dyDescent="0.25">
      <c r="A9217" s="4" t="s">
        <v>14926</v>
      </c>
      <c r="B9217" s="4">
        <v>3</v>
      </c>
      <c r="C9217" s="4" t="s">
        <v>11177</v>
      </c>
    </row>
    <row r="9218" spans="1:3" ht="15.75" x14ac:dyDescent="0.25">
      <c r="A9218" s="4" t="s">
        <v>14927</v>
      </c>
      <c r="B9218" s="4">
        <v>3</v>
      </c>
      <c r="C9218" s="4" t="s">
        <v>14268</v>
      </c>
    </row>
    <row r="9219" spans="1:3" ht="15.75" x14ac:dyDescent="0.25">
      <c r="A9219" s="4" t="s">
        <v>14928</v>
      </c>
      <c r="B9219" s="4">
        <v>3</v>
      </c>
      <c r="C9219" s="4" t="s">
        <v>14929</v>
      </c>
    </row>
    <row r="9220" spans="1:3" ht="15.75" x14ac:dyDescent="0.25">
      <c r="A9220" s="4" t="s">
        <v>14930</v>
      </c>
      <c r="B9220" s="4">
        <v>3</v>
      </c>
      <c r="C9220" s="4" t="s">
        <v>8108</v>
      </c>
    </row>
    <row r="9221" spans="1:3" ht="15.75" x14ac:dyDescent="0.25">
      <c r="A9221" s="4" t="s">
        <v>14931</v>
      </c>
      <c r="B9221" s="4">
        <v>3</v>
      </c>
      <c r="C9221" s="4" t="s">
        <v>14932</v>
      </c>
    </row>
    <row r="9222" spans="1:3" ht="15.75" x14ac:dyDescent="0.25">
      <c r="A9222" s="4" t="s">
        <v>14933</v>
      </c>
      <c r="B9222" s="4">
        <v>3</v>
      </c>
      <c r="C9222" s="4" t="s">
        <v>14934</v>
      </c>
    </row>
    <row r="9223" spans="1:3" ht="15.75" x14ac:dyDescent="0.25">
      <c r="A9223" s="4" t="s">
        <v>14428</v>
      </c>
      <c r="B9223" s="4">
        <v>3</v>
      </c>
      <c r="C9223" s="4" t="s">
        <v>14429</v>
      </c>
    </row>
    <row r="9224" spans="1:3" ht="15.75" x14ac:dyDescent="0.25">
      <c r="A9224" s="4" t="s">
        <v>14935</v>
      </c>
      <c r="B9224" s="4">
        <v>3</v>
      </c>
      <c r="C9224" s="4" t="s">
        <v>14936</v>
      </c>
    </row>
    <row r="9225" spans="1:3" ht="15.75" x14ac:dyDescent="0.25">
      <c r="A9225" s="4" t="s">
        <v>14937</v>
      </c>
      <c r="B9225" s="4">
        <v>3</v>
      </c>
      <c r="C9225" s="4" t="s">
        <v>14938</v>
      </c>
    </row>
    <row r="9226" spans="1:3" ht="15.75" x14ac:dyDescent="0.25">
      <c r="A9226" s="4" t="s">
        <v>14939</v>
      </c>
      <c r="B9226" s="4">
        <v>3</v>
      </c>
      <c r="C9226" s="4" t="s">
        <v>14940</v>
      </c>
    </row>
    <row r="9227" spans="1:3" ht="15.75" x14ac:dyDescent="0.25">
      <c r="A9227" s="4" t="s">
        <v>14941</v>
      </c>
      <c r="B9227" s="4">
        <v>2</v>
      </c>
      <c r="C9227" s="4" t="s">
        <v>14942</v>
      </c>
    </row>
    <row r="9228" spans="1:3" ht="15.75" x14ac:dyDescent="0.25">
      <c r="A9228" s="4" t="s">
        <v>14943</v>
      </c>
      <c r="B9228" s="4">
        <v>2</v>
      </c>
      <c r="C9228" s="4" t="s">
        <v>3195</v>
      </c>
    </row>
    <row r="9229" spans="1:3" ht="15.75" x14ac:dyDescent="0.25">
      <c r="A9229" s="4" t="s">
        <v>14944</v>
      </c>
      <c r="B9229" s="4">
        <v>2</v>
      </c>
      <c r="C9229" s="4" t="s">
        <v>14945</v>
      </c>
    </row>
    <row r="9230" spans="1:3" ht="15.75" x14ac:dyDescent="0.25">
      <c r="A9230" s="4" t="s">
        <v>14946</v>
      </c>
      <c r="B9230" s="4">
        <v>2</v>
      </c>
      <c r="C9230" s="4" t="s">
        <v>14947</v>
      </c>
    </row>
    <row r="9231" spans="1:3" ht="15.75" x14ac:dyDescent="0.25">
      <c r="A9231" s="4" t="s">
        <v>14948</v>
      </c>
      <c r="B9231" s="4">
        <v>2</v>
      </c>
      <c r="C9231" s="4" t="s">
        <v>14949</v>
      </c>
    </row>
    <row r="9232" spans="1:3" ht="15.75" x14ac:dyDescent="0.25">
      <c r="A9232" s="4" t="s">
        <v>14950</v>
      </c>
      <c r="B9232" s="4">
        <v>2</v>
      </c>
      <c r="C9232" s="4" t="s">
        <v>14951</v>
      </c>
    </row>
    <row r="9233" spans="1:3" ht="15.75" x14ac:dyDescent="0.25">
      <c r="A9233" s="4" t="s">
        <v>14952</v>
      </c>
      <c r="B9233" s="4">
        <v>2</v>
      </c>
      <c r="C9233" s="4" t="s">
        <v>14953</v>
      </c>
    </row>
    <row r="9234" spans="1:3" ht="15.75" x14ac:dyDescent="0.25">
      <c r="A9234" s="4" t="s">
        <v>13318</v>
      </c>
      <c r="B9234" s="4">
        <v>2</v>
      </c>
      <c r="C9234" s="4" t="s">
        <v>13319</v>
      </c>
    </row>
    <row r="9235" spans="1:3" ht="15.75" x14ac:dyDescent="0.25">
      <c r="A9235" s="4" t="s">
        <v>14954</v>
      </c>
      <c r="B9235" s="4">
        <v>2</v>
      </c>
      <c r="C9235" s="4" t="s">
        <v>11689</v>
      </c>
    </row>
    <row r="9236" spans="1:3" ht="15.75" x14ac:dyDescent="0.25">
      <c r="A9236" s="4" t="s">
        <v>14955</v>
      </c>
      <c r="B9236" s="4">
        <v>2</v>
      </c>
      <c r="C9236" s="4" t="s">
        <v>14956</v>
      </c>
    </row>
    <row r="9237" spans="1:3" ht="15.75" x14ac:dyDescent="0.25">
      <c r="A9237" s="4" t="s">
        <v>14957</v>
      </c>
      <c r="B9237" s="4">
        <v>2</v>
      </c>
      <c r="C9237" s="4" t="s">
        <v>14958</v>
      </c>
    </row>
    <row r="9238" spans="1:3" ht="15.75" x14ac:dyDescent="0.25">
      <c r="A9238" s="4" t="s">
        <v>14959</v>
      </c>
      <c r="B9238" s="4">
        <v>2</v>
      </c>
      <c r="C9238" s="4" t="s">
        <v>14091</v>
      </c>
    </row>
    <row r="9239" spans="1:3" ht="15.75" x14ac:dyDescent="0.25">
      <c r="A9239" s="4" t="s">
        <v>14960</v>
      </c>
      <c r="B9239" s="4">
        <v>2</v>
      </c>
      <c r="C9239" s="4" t="s">
        <v>14961</v>
      </c>
    </row>
    <row r="9240" spans="1:3" ht="15.75" x14ac:dyDescent="0.25">
      <c r="A9240" s="4" t="s">
        <v>14962</v>
      </c>
      <c r="B9240" s="4">
        <v>2</v>
      </c>
      <c r="C9240" s="4" t="s">
        <v>14963</v>
      </c>
    </row>
    <row r="9241" spans="1:3" ht="15.75" x14ac:dyDescent="0.25">
      <c r="A9241" s="5">
        <v>0.875</v>
      </c>
      <c r="B9241" s="4">
        <v>2</v>
      </c>
      <c r="C9241" s="5">
        <v>0.875</v>
      </c>
    </row>
    <row r="9242" spans="1:3" ht="15.75" x14ac:dyDescent="0.25">
      <c r="A9242" s="4" t="s">
        <v>14964</v>
      </c>
      <c r="B9242" s="4">
        <v>2</v>
      </c>
      <c r="C9242" s="4" t="s">
        <v>12813</v>
      </c>
    </row>
    <row r="9243" spans="1:3" ht="15.75" x14ac:dyDescent="0.25">
      <c r="A9243" s="4" t="s">
        <v>14965</v>
      </c>
      <c r="B9243" s="4">
        <v>2</v>
      </c>
      <c r="C9243" s="4" t="s">
        <v>14966</v>
      </c>
    </row>
    <row r="9244" spans="1:3" ht="15.75" x14ac:dyDescent="0.25">
      <c r="A9244" s="4" t="s">
        <v>14967</v>
      </c>
      <c r="B9244" s="4">
        <v>2</v>
      </c>
      <c r="C9244" s="4" t="s">
        <v>14968</v>
      </c>
    </row>
    <row r="9245" spans="1:3" ht="15.75" x14ac:dyDescent="0.25">
      <c r="A9245" s="4" t="s">
        <v>14969</v>
      </c>
      <c r="B9245" s="4">
        <v>2</v>
      </c>
      <c r="C9245" s="4" t="s">
        <v>14970</v>
      </c>
    </row>
    <row r="9246" spans="1:3" ht="15.75" x14ac:dyDescent="0.25">
      <c r="A9246" s="4" t="s">
        <v>14971</v>
      </c>
      <c r="B9246" s="4">
        <v>2</v>
      </c>
      <c r="C9246" s="4" t="s">
        <v>10256</v>
      </c>
    </row>
    <row r="9247" spans="1:3" ht="15.75" x14ac:dyDescent="0.25">
      <c r="A9247" s="4" t="s">
        <v>14972</v>
      </c>
      <c r="B9247" s="4">
        <v>2</v>
      </c>
      <c r="C9247" s="4" t="s">
        <v>14973</v>
      </c>
    </row>
    <row r="9248" spans="1:3" ht="15.75" x14ac:dyDescent="0.25">
      <c r="A9248" s="4" t="s">
        <v>14974</v>
      </c>
      <c r="B9248" s="4">
        <v>2</v>
      </c>
      <c r="C9248" s="4" t="s">
        <v>14975</v>
      </c>
    </row>
    <row r="9249" spans="1:3" ht="15.75" x14ac:dyDescent="0.25">
      <c r="A9249" s="4" t="s">
        <v>14976</v>
      </c>
      <c r="B9249" s="4">
        <v>2</v>
      </c>
      <c r="C9249" s="4" t="s">
        <v>14977</v>
      </c>
    </row>
    <row r="9250" spans="1:3" ht="15.75" x14ac:dyDescent="0.25">
      <c r="A9250" s="4" t="s">
        <v>14978</v>
      </c>
      <c r="B9250" s="4">
        <v>2</v>
      </c>
      <c r="C9250" s="4" t="s">
        <v>14979</v>
      </c>
    </row>
    <row r="9251" spans="1:3" ht="15.75" x14ac:dyDescent="0.25">
      <c r="A9251" s="4" t="s">
        <v>14980</v>
      </c>
      <c r="B9251" s="4">
        <v>2</v>
      </c>
      <c r="C9251" s="4" t="s">
        <v>14981</v>
      </c>
    </row>
    <row r="9252" spans="1:3" ht="15.75" x14ac:dyDescent="0.25">
      <c r="A9252" s="4" t="s">
        <v>14982</v>
      </c>
      <c r="B9252" s="4">
        <v>2</v>
      </c>
      <c r="C9252" s="4" t="s">
        <v>5260</v>
      </c>
    </row>
    <row r="9253" spans="1:3" ht="15.75" x14ac:dyDescent="0.25">
      <c r="A9253" s="4" t="s">
        <v>14050</v>
      </c>
      <c r="B9253" s="4">
        <v>2</v>
      </c>
      <c r="C9253" s="4" t="s">
        <v>14051</v>
      </c>
    </row>
    <row r="9254" spans="1:3" ht="15.75" x14ac:dyDescent="0.25">
      <c r="A9254" s="4" t="s">
        <v>14983</v>
      </c>
      <c r="B9254" s="4">
        <v>2</v>
      </c>
      <c r="C9254" s="4" t="s">
        <v>14984</v>
      </c>
    </row>
    <row r="9255" spans="1:3" ht="15.75" x14ac:dyDescent="0.25">
      <c r="A9255" s="4" t="s">
        <v>14985</v>
      </c>
      <c r="B9255" s="4">
        <v>2</v>
      </c>
      <c r="C9255" s="4" t="s">
        <v>14986</v>
      </c>
    </row>
    <row r="9256" spans="1:3" ht="15.75" x14ac:dyDescent="0.25">
      <c r="A9256" s="4" t="s">
        <v>14987</v>
      </c>
      <c r="B9256" s="4">
        <v>2</v>
      </c>
      <c r="C9256" s="4" t="s">
        <v>14988</v>
      </c>
    </row>
    <row r="9257" spans="1:3" ht="15.75" x14ac:dyDescent="0.25">
      <c r="A9257" s="4" t="s">
        <v>14989</v>
      </c>
      <c r="B9257" s="4">
        <v>2</v>
      </c>
      <c r="C9257" s="4" t="s">
        <v>14990</v>
      </c>
    </row>
    <row r="9258" spans="1:3" ht="15.75" x14ac:dyDescent="0.25">
      <c r="A9258" s="4" t="s">
        <v>14991</v>
      </c>
      <c r="B9258" s="4">
        <v>2</v>
      </c>
      <c r="C9258" s="4" t="s">
        <v>14992</v>
      </c>
    </row>
    <row r="9259" spans="1:3" ht="15.75" x14ac:dyDescent="0.25">
      <c r="A9259" s="4" t="s">
        <v>14993</v>
      </c>
      <c r="B9259" s="4">
        <v>2</v>
      </c>
      <c r="C9259" s="4" t="s">
        <v>14994</v>
      </c>
    </row>
    <row r="9260" spans="1:3" ht="15.75" x14ac:dyDescent="0.25">
      <c r="A9260" s="4" t="s">
        <v>14995</v>
      </c>
      <c r="B9260" s="4">
        <v>2</v>
      </c>
      <c r="C9260" s="4" t="s">
        <v>6525</v>
      </c>
    </row>
    <row r="9261" spans="1:3" ht="15.75" x14ac:dyDescent="0.25">
      <c r="A9261" s="4" t="s">
        <v>14996</v>
      </c>
      <c r="B9261" s="4">
        <v>2</v>
      </c>
      <c r="C9261" s="4" t="s">
        <v>14997</v>
      </c>
    </row>
    <row r="9262" spans="1:3" ht="15.75" x14ac:dyDescent="0.25">
      <c r="A9262" s="4" t="s">
        <v>14998</v>
      </c>
      <c r="B9262" s="4">
        <v>2</v>
      </c>
      <c r="C9262" s="4" t="s">
        <v>14999</v>
      </c>
    </row>
    <row r="9263" spans="1:3" ht="15.75" x14ac:dyDescent="0.25">
      <c r="A9263" s="4" t="s">
        <v>15000</v>
      </c>
      <c r="B9263" s="4">
        <v>2</v>
      </c>
      <c r="C9263" s="4" t="s">
        <v>15001</v>
      </c>
    </row>
    <row r="9264" spans="1:3" ht="15.75" x14ac:dyDescent="0.25">
      <c r="A9264" s="4" t="s">
        <v>15002</v>
      </c>
      <c r="B9264" s="4">
        <v>2</v>
      </c>
      <c r="C9264" s="4" t="s">
        <v>15003</v>
      </c>
    </row>
    <row r="9265" spans="1:3" ht="15.75" x14ac:dyDescent="0.25">
      <c r="A9265" s="4" t="s">
        <v>15004</v>
      </c>
      <c r="B9265" s="4">
        <v>2</v>
      </c>
      <c r="C9265" s="4" t="s">
        <v>15005</v>
      </c>
    </row>
    <row r="9266" spans="1:3" ht="15.75" x14ac:dyDescent="0.25">
      <c r="A9266" s="4" t="s">
        <v>15006</v>
      </c>
      <c r="B9266" s="4">
        <v>2</v>
      </c>
      <c r="C9266" s="4" t="s">
        <v>15007</v>
      </c>
    </row>
    <row r="9267" spans="1:3" ht="15.75" x14ac:dyDescent="0.25">
      <c r="A9267" s="4" t="s">
        <v>15008</v>
      </c>
      <c r="B9267" s="4">
        <v>2</v>
      </c>
      <c r="C9267" s="4" t="s">
        <v>15009</v>
      </c>
    </row>
    <row r="9268" spans="1:3" ht="15.75" x14ac:dyDescent="0.25">
      <c r="A9268" s="4" t="s">
        <v>15010</v>
      </c>
      <c r="B9268" s="4">
        <v>2</v>
      </c>
      <c r="C9268" s="4" t="s">
        <v>2189</v>
      </c>
    </row>
    <row r="9269" spans="1:3" ht="15.75" x14ac:dyDescent="0.25">
      <c r="A9269" s="4" t="s">
        <v>15011</v>
      </c>
      <c r="B9269" s="4">
        <v>2</v>
      </c>
      <c r="C9269" s="4" t="s">
        <v>15012</v>
      </c>
    </row>
    <row r="9270" spans="1:3" ht="15.75" x14ac:dyDescent="0.25">
      <c r="A9270" s="4" t="s">
        <v>15013</v>
      </c>
      <c r="B9270" s="4">
        <v>2</v>
      </c>
      <c r="C9270" s="4" t="s">
        <v>8913</v>
      </c>
    </row>
    <row r="9271" spans="1:3" ht="15.75" x14ac:dyDescent="0.25">
      <c r="A9271" s="4" t="s">
        <v>15014</v>
      </c>
      <c r="B9271" s="4">
        <v>2</v>
      </c>
      <c r="C9271" s="4" t="s">
        <v>5796</v>
      </c>
    </row>
    <row r="9272" spans="1:3" ht="15.75" x14ac:dyDescent="0.25">
      <c r="A9272" s="4" t="s">
        <v>15015</v>
      </c>
      <c r="B9272" s="4">
        <v>2</v>
      </c>
      <c r="C9272" s="4" t="s">
        <v>15016</v>
      </c>
    </row>
    <row r="9273" spans="1:3" ht="15.75" x14ac:dyDescent="0.25">
      <c r="A9273" s="4" t="s">
        <v>15017</v>
      </c>
      <c r="B9273" s="4">
        <v>2</v>
      </c>
      <c r="C9273" s="4" t="s">
        <v>15018</v>
      </c>
    </row>
    <row r="9274" spans="1:3" ht="15.75" x14ac:dyDescent="0.25">
      <c r="A9274" s="4" t="s">
        <v>15019</v>
      </c>
      <c r="B9274" s="4">
        <v>2</v>
      </c>
      <c r="C9274" s="4" t="s">
        <v>15020</v>
      </c>
    </row>
    <row r="9275" spans="1:3" ht="15.75" x14ac:dyDescent="0.25">
      <c r="A9275" s="4" t="s">
        <v>15021</v>
      </c>
      <c r="B9275" s="4">
        <v>2</v>
      </c>
      <c r="C9275" s="4" t="s">
        <v>3693</v>
      </c>
    </row>
    <row r="9276" spans="1:3" ht="15.75" x14ac:dyDescent="0.25">
      <c r="A9276" s="4" t="s">
        <v>15022</v>
      </c>
      <c r="B9276" s="4">
        <v>2</v>
      </c>
      <c r="C9276" s="4" t="s">
        <v>15023</v>
      </c>
    </row>
    <row r="9277" spans="1:3" ht="15.75" x14ac:dyDescent="0.25">
      <c r="A9277" s="4" t="s">
        <v>15024</v>
      </c>
      <c r="B9277" s="4">
        <v>2</v>
      </c>
      <c r="C9277" s="4" t="s">
        <v>15025</v>
      </c>
    </row>
    <row r="9278" spans="1:3" ht="15.75" x14ac:dyDescent="0.25">
      <c r="A9278" s="4" t="s">
        <v>15026</v>
      </c>
      <c r="B9278" s="4">
        <v>2</v>
      </c>
      <c r="C9278" s="4" t="s">
        <v>15027</v>
      </c>
    </row>
    <row r="9279" spans="1:3" ht="15.75" x14ac:dyDescent="0.25">
      <c r="A9279" s="4" t="s">
        <v>15028</v>
      </c>
      <c r="B9279" s="4">
        <v>2</v>
      </c>
      <c r="C9279" s="4" t="s">
        <v>15029</v>
      </c>
    </row>
    <row r="9280" spans="1:3" ht="15.75" x14ac:dyDescent="0.25">
      <c r="A9280" s="4" t="s">
        <v>10700</v>
      </c>
      <c r="B9280" s="4">
        <v>2</v>
      </c>
      <c r="C9280" s="4" t="s">
        <v>6358</v>
      </c>
    </row>
    <row r="9281" spans="1:3" ht="15.75" x14ac:dyDescent="0.25">
      <c r="A9281" s="4" t="s">
        <v>7506</v>
      </c>
      <c r="B9281" s="4">
        <v>2</v>
      </c>
      <c r="C9281" s="4" t="s">
        <v>7507</v>
      </c>
    </row>
    <row r="9282" spans="1:3" ht="15.75" x14ac:dyDescent="0.25">
      <c r="A9282" s="4" t="s">
        <v>15030</v>
      </c>
      <c r="B9282" s="4">
        <v>2</v>
      </c>
      <c r="C9282" s="4" t="s">
        <v>15031</v>
      </c>
    </row>
    <row r="9283" spans="1:3" ht="15.75" x14ac:dyDescent="0.25">
      <c r="A9283" s="4" t="s">
        <v>15032</v>
      </c>
      <c r="B9283" s="4">
        <v>2</v>
      </c>
      <c r="C9283" s="4" t="s">
        <v>15033</v>
      </c>
    </row>
    <row r="9284" spans="1:3" ht="15.75" x14ac:dyDescent="0.25">
      <c r="A9284" s="4" t="s">
        <v>15034</v>
      </c>
      <c r="B9284" s="4">
        <v>2</v>
      </c>
      <c r="C9284" s="4" t="s">
        <v>15035</v>
      </c>
    </row>
    <row r="9285" spans="1:3" ht="15.75" x14ac:dyDescent="0.25">
      <c r="A9285" s="4" t="s">
        <v>15036</v>
      </c>
      <c r="B9285" s="4">
        <v>2</v>
      </c>
      <c r="C9285" s="4" t="s">
        <v>15037</v>
      </c>
    </row>
    <row r="9286" spans="1:3" ht="15.75" x14ac:dyDescent="0.25">
      <c r="A9286" s="4" t="s">
        <v>11684</v>
      </c>
      <c r="B9286" s="4">
        <v>2</v>
      </c>
      <c r="C9286" s="4" t="s">
        <v>1012</v>
      </c>
    </row>
    <row r="9287" spans="1:3" ht="15.75" x14ac:dyDescent="0.25">
      <c r="A9287" s="4" t="s">
        <v>6581</v>
      </c>
      <c r="B9287" s="4">
        <v>2</v>
      </c>
      <c r="C9287" s="4" t="s">
        <v>682</v>
      </c>
    </row>
    <row r="9288" spans="1:3" ht="15.75" x14ac:dyDescent="0.25">
      <c r="A9288" s="4" t="s">
        <v>15038</v>
      </c>
      <c r="B9288" s="4">
        <v>2</v>
      </c>
      <c r="C9288" s="4" t="s">
        <v>15039</v>
      </c>
    </row>
    <row r="9289" spans="1:3" ht="15.75" x14ac:dyDescent="0.25">
      <c r="A9289" s="4" t="s">
        <v>15040</v>
      </c>
      <c r="B9289" s="4">
        <v>2</v>
      </c>
      <c r="C9289" s="4" t="s">
        <v>15041</v>
      </c>
    </row>
    <row r="9290" spans="1:3" ht="15.75" x14ac:dyDescent="0.25">
      <c r="A9290" s="4" t="s">
        <v>3027</v>
      </c>
      <c r="B9290" s="4">
        <v>2</v>
      </c>
      <c r="C9290" s="4" t="s">
        <v>1009</v>
      </c>
    </row>
    <row r="9291" spans="1:3" ht="15.75" x14ac:dyDescent="0.25">
      <c r="A9291" s="4" t="s">
        <v>15042</v>
      </c>
      <c r="B9291" s="4">
        <v>2</v>
      </c>
      <c r="C9291" s="4" t="s">
        <v>15043</v>
      </c>
    </row>
    <row r="9292" spans="1:3" ht="15.75" x14ac:dyDescent="0.25">
      <c r="A9292" s="4" t="s">
        <v>6361</v>
      </c>
      <c r="B9292" s="4">
        <v>2</v>
      </c>
      <c r="C9292" s="4" t="s">
        <v>6362</v>
      </c>
    </row>
    <row r="9293" spans="1:3" ht="15.75" x14ac:dyDescent="0.25">
      <c r="A9293" s="4" t="s">
        <v>1727</v>
      </c>
      <c r="B9293" s="4">
        <v>2</v>
      </c>
      <c r="C9293" s="4" t="s">
        <v>1728</v>
      </c>
    </row>
    <row r="9294" spans="1:3" ht="15.75" x14ac:dyDescent="0.25">
      <c r="A9294" s="4" t="s">
        <v>15044</v>
      </c>
      <c r="B9294" s="4">
        <v>2</v>
      </c>
      <c r="C9294" s="4" t="s">
        <v>15045</v>
      </c>
    </row>
    <row r="9295" spans="1:3" ht="15.75" x14ac:dyDescent="0.25">
      <c r="A9295" s="4" t="s">
        <v>15046</v>
      </c>
      <c r="B9295" s="4">
        <v>2</v>
      </c>
      <c r="C9295" s="4" t="s">
        <v>15047</v>
      </c>
    </row>
    <row r="9296" spans="1:3" ht="15.75" x14ac:dyDescent="0.25">
      <c r="A9296" s="4" t="s">
        <v>15048</v>
      </c>
      <c r="B9296" s="4">
        <v>2</v>
      </c>
      <c r="C9296" s="4" t="s">
        <v>15049</v>
      </c>
    </row>
    <row r="9297" spans="1:3" ht="15.75" x14ac:dyDescent="0.25">
      <c r="A9297" s="4" t="s">
        <v>15050</v>
      </c>
      <c r="B9297" s="4">
        <v>2</v>
      </c>
      <c r="C9297" s="4" t="s">
        <v>15051</v>
      </c>
    </row>
    <row r="9298" spans="1:3" ht="15.75" x14ac:dyDescent="0.25">
      <c r="A9298" s="4" t="s">
        <v>15052</v>
      </c>
      <c r="B9298" s="4">
        <v>2</v>
      </c>
      <c r="C9298" s="4" t="s">
        <v>15053</v>
      </c>
    </row>
    <row r="9299" spans="1:3" ht="15.75" x14ac:dyDescent="0.25">
      <c r="A9299" s="4" t="s">
        <v>15054</v>
      </c>
      <c r="B9299" s="4">
        <v>2</v>
      </c>
      <c r="C9299" s="4" t="s">
        <v>15055</v>
      </c>
    </row>
    <row r="9300" spans="1:3" ht="15.75" x14ac:dyDescent="0.25">
      <c r="A9300" s="4" t="s">
        <v>15056</v>
      </c>
      <c r="B9300" s="4">
        <v>2</v>
      </c>
      <c r="C9300" s="4" t="s">
        <v>15057</v>
      </c>
    </row>
    <row r="9301" spans="1:3" ht="15.75" x14ac:dyDescent="0.25">
      <c r="A9301" s="4" t="s">
        <v>7798</v>
      </c>
      <c r="B9301" s="4">
        <v>2</v>
      </c>
      <c r="C9301" s="4" t="s">
        <v>7799</v>
      </c>
    </row>
    <row r="9302" spans="1:3" ht="15.75" x14ac:dyDescent="0.25">
      <c r="A9302" s="4" t="s">
        <v>11856</v>
      </c>
      <c r="B9302" s="4">
        <v>2</v>
      </c>
      <c r="C9302" s="4" t="s">
        <v>11857</v>
      </c>
    </row>
    <row r="9303" spans="1:3" ht="15.75" x14ac:dyDescent="0.25">
      <c r="A9303" s="4" t="s">
        <v>15058</v>
      </c>
      <c r="B9303" s="4">
        <v>2</v>
      </c>
      <c r="C9303" s="4" t="s">
        <v>1016</v>
      </c>
    </row>
    <row r="9304" spans="1:3" ht="15.75" x14ac:dyDescent="0.25">
      <c r="A9304" s="4" t="s">
        <v>15059</v>
      </c>
      <c r="B9304" s="4">
        <v>2</v>
      </c>
      <c r="C9304" s="4" t="s">
        <v>15060</v>
      </c>
    </row>
    <row r="9305" spans="1:3" ht="15.75" x14ac:dyDescent="0.25">
      <c r="A9305" s="4" t="s">
        <v>14317</v>
      </c>
      <c r="B9305" s="4">
        <v>2</v>
      </c>
      <c r="C9305" s="4" t="s">
        <v>14318</v>
      </c>
    </row>
    <row r="9306" spans="1:3" ht="15.75" x14ac:dyDescent="0.25">
      <c r="A9306" s="4" t="s">
        <v>15061</v>
      </c>
      <c r="B9306" s="4">
        <v>2</v>
      </c>
      <c r="C9306" s="4" t="s">
        <v>15062</v>
      </c>
    </row>
    <row r="9307" spans="1:3" ht="15.75" x14ac:dyDescent="0.25">
      <c r="A9307" s="4" t="s">
        <v>5532</v>
      </c>
      <c r="B9307" s="4">
        <v>2</v>
      </c>
      <c r="C9307" s="4" t="s">
        <v>2647</v>
      </c>
    </row>
    <row r="9308" spans="1:3" ht="15.75" x14ac:dyDescent="0.25">
      <c r="A9308" s="4" t="s">
        <v>15063</v>
      </c>
      <c r="B9308" s="4">
        <v>2</v>
      </c>
      <c r="C9308" s="4" t="s">
        <v>13675</v>
      </c>
    </row>
    <row r="9309" spans="1:3" ht="15.75" x14ac:dyDescent="0.25">
      <c r="A9309" s="4" t="s">
        <v>15064</v>
      </c>
      <c r="B9309" s="4">
        <v>2</v>
      </c>
      <c r="C9309" s="4" t="s">
        <v>15065</v>
      </c>
    </row>
    <row r="9310" spans="1:3" ht="15.75" x14ac:dyDescent="0.25">
      <c r="A9310" s="4" t="s">
        <v>15066</v>
      </c>
      <c r="B9310" s="4">
        <v>2</v>
      </c>
      <c r="C9310" s="4" t="s">
        <v>15067</v>
      </c>
    </row>
    <row r="9311" spans="1:3" ht="15.75" x14ac:dyDescent="0.25">
      <c r="A9311" s="4" t="s">
        <v>15068</v>
      </c>
      <c r="B9311" s="4">
        <v>2</v>
      </c>
      <c r="C9311" s="4" t="s">
        <v>15069</v>
      </c>
    </row>
    <row r="9312" spans="1:3" ht="15.75" x14ac:dyDescent="0.25">
      <c r="A9312" s="4" t="s">
        <v>15070</v>
      </c>
      <c r="B9312" s="4">
        <v>2</v>
      </c>
      <c r="C9312" s="4" t="s">
        <v>764</v>
      </c>
    </row>
    <row r="9313" spans="1:3" ht="15.75" x14ac:dyDescent="0.25">
      <c r="A9313" s="4" t="s">
        <v>15071</v>
      </c>
      <c r="B9313" s="4">
        <v>2</v>
      </c>
      <c r="C9313" s="4" t="s">
        <v>15072</v>
      </c>
    </row>
    <row r="9314" spans="1:3" ht="15.75" x14ac:dyDescent="0.25">
      <c r="A9314" s="4" t="s">
        <v>15073</v>
      </c>
      <c r="B9314" s="4">
        <v>2</v>
      </c>
      <c r="C9314" s="4" t="s">
        <v>13732</v>
      </c>
    </row>
    <row r="9315" spans="1:3" ht="15.75" x14ac:dyDescent="0.25">
      <c r="A9315" s="4" t="s">
        <v>15074</v>
      </c>
      <c r="B9315" s="4">
        <v>2</v>
      </c>
      <c r="C9315" s="4" t="s">
        <v>15075</v>
      </c>
    </row>
    <row r="9316" spans="1:3" ht="15.75" x14ac:dyDescent="0.25">
      <c r="A9316" s="4" t="s">
        <v>15076</v>
      </c>
      <c r="B9316" s="4">
        <v>2</v>
      </c>
      <c r="C9316" s="4" t="s">
        <v>15077</v>
      </c>
    </row>
    <row r="9317" spans="1:3" ht="15.75" x14ac:dyDescent="0.25">
      <c r="A9317" s="4" t="s">
        <v>15078</v>
      </c>
      <c r="B9317" s="4">
        <v>2</v>
      </c>
      <c r="C9317" s="4" t="s">
        <v>14069</v>
      </c>
    </row>
    <row r="9318" spans="1:3" ht="15.75" x14ac:dyDescent="0.25">
      <c r="A9318" s="4" t="s">
        <v>15079</v>
      </c>
      <c r="B9318" s="4">
        <v>2</v>
      </c>
      <c r="C9318" s="4" t="s">
        <v>15080</v>
      </c>
    </row>
    <row r="9319" spans="1:3" ht="15.75" x14ac:dyDescent="0.25">
      <c r="A9319" s="4" t="s">
        <v>15081</v>
      </c>
      <c r="B9319" s="4">
        <v>2</v>
      </c>
      <c r="C9319" s="4" t="s">
        <v>15082</v>
      </c>
    </row>
    <row r="9320" spans="1:3" ht="15.75" x14ac:dyDescent="0.25">
      <c r="A9320" s="4" t="s">
        <v>15083</v>
      </c>
      <c r="B9320" s="4">
        <v>2</v>
      </c>
      <c r="C9320" s="4" t="s">
        <v>15084</v>
      </c>
    </row>
    <row r="9321" spans="1:3" ht="15.75" x14ac:dyDescent="0.25">
      <c r="A9321" s="4" t="s">
        <v>15085</v>
      </c>
      <c r="B9321" s="4">
        <v>2</v>
      </c>
      <c r="C9321" s="4" t="s">
        <v>15086</v>
      </c>
    </row>
    <row r="9322" spans="1:3" ht="15.75" x14ac:dyDescent="0.25">
      <c r="A9322" s="4" t="s">
        <v>15087</v>
      </c>
      <c r="B9322" s="4">
        <v>2</v>
      </c>
      <c r="C9322" s="4" t="s">
        <v>15088</v>
      </c>
    </row>
    <row r="9323" spans="1:3" ht="15.75" x14ac:dyDescent="0.25">
      <c r="A9323" s="4" t="s">
        <v>15089</v>
      </c>
      <c r="B9323" s="4">
        <v>2</v>
      </c>
      <c r="C9323" s="4" t="s">
        <v>15090</v>
      </c>
    </row>
    <row r="9324" spans="1:3" ht="15.75" x14ac:dyDescent="0.25">
      <c r="A9324" s="4" t="s">
        <v>15091</v>
      </c>
      <c r="B9324" s="4">
        <v>2</v>
      </c>
      <c r="C9324" s="4" t="s">
        <v>15092</v>
      </c>
    </row>
    <row r="9325" spans="1:3" ht="15.75" x14ac:dyDescent="0.25">
      <c r="A9325" s="4" t="s">
        <v>15093</v>
      </c>
      <c r="B9325" s="4">
        <v>2</v>
      </c>
      <c r="C9325" s="4" t="s">
        <v>5646</v>
      </c>
    </row>
    <row r="9326" spans="1:3" ht="15.75" x14ac:dyDescent="0.25">
      <c r="A9326" s="4" t="s">
        <v>15094</v>
      </c>
      <c r="B9326" s="4">
        <v>2</v>
      </c>
      <c r="C9326" s="4" t="s">
        <v>15095</v>
      </c>
    </row>
    <row r="9327" spans="1:3" ht="15.75" x14ac:dyDescent="0.25">
      <c r="A9327" s="4" t="s">
        <v>6664</v>
      </c>
      <c r="B9327" s="4">
        <v>2</v>
      </c>
      <c r="C9327" s="4" t="s">
        <v>6665</v>
      </c>
    </row>
    <row r="9328" spans="1:3" ht="15.75" x14ac:dyDescent="0.25">
      <c r="A9328" s="4" t="s">
        <v>15096</v>
      </c>
      <c r="B9328" s="4">
        <v>2</v>
      </c>
      <c r="C9328" s="4" t="s">
        <v>15097</v>
      </c>
    </row>
    <row r="9329" spans="1:3" ht="15.75" x14ac:dyDescent="0.25">
      <c r="A9329" s="4" t="s">
        <v>15098</v>
      </c>
      <c r="B9329" s="4">
        <v>2</v>
      </c>
      <c r="C9329" s="4" t="s">
        <v>1046</v>
      </c>
    </row>
    <row r="9330" spans="1:3" ht="15.75" x14ac:dyDescent="0.25">
      <c r="A9330" s="4" t="s">
        <v>1533</v>
      </c>
      <c r="B9330" s="4">
        <v>2</v>
      </c>
      <c r="C9330" s="4" t="s">
        <v>1534</v>
      </c>
    </row>
    <row r="9331" spans="1:3" ht="15.75" x14ac:dyDescent="0.25">
      <c r="A9331" s="4" t="s">
        <v>15099</v>
      </c>
      <c r="B9331" s="4">
        <v>2</v>
      </c>
      <c r="C9331" s="4" t="s">
        <v>15100</v>
      </c>
    </row>
    <row r="9332" spans="1:3" ht="15.75" x14ac:dyDescent="0.25">
      <c r="A9332" s="4" t="s">
        <v>15101</v>
      </c>
      <c r="B9332" s="4">
        <v>2</v>
      </c>
      <c r="C9332" s="4" t="s">
        <v>15102</v>
      </c>
    </row>
    <row r="9333" spans="1:3" ht="15.75" x14ac:dyDescent="0.25">
      <c r="A9333" s="4" t="s">
        <v>15103</v>
      </c>
      <c r="B9333" s="4">
        <v>2</v>
      </c>
      <c r="C9333" s="4" t="s">
        <v>15104</v>
      </c>
    </row>
    <row r="9334" spans="1:3" ht="15.75" x14ac:dyDescent="0.25">
      <c r="A9334" s="4" t="s">
        <v>15105</v>
      </c>
      <c r="B9334" s="4">
        <v>2</v>
      </c>
      <c r="C9334" s="4" t="s">
        <v>9682</v>
      </c>
    </row>
    <row r="9335" spans="1:3" ht="15.75" x14ac:dyDescent="0.25">
      <c r="A9335" s="4" t="s">
        <v>15106</v>
      </c>
      <c r="B9335" s="4">
        <v>2</v>
      </c>
      <c r="C9335" s="4" t="s">
        <v>5231</v>
      </c>
    </row>
    <row r="9336" spans="1:3" ht="15.75" x14ac:dyDescent="0.25">
      <c r="A9336" s="4" t="s">
        <v>6835</v>
      </c>
      <c r="B9336" s="4">
        <v>2</v>
      </c>
      <c r="C9336" s="4" t="s">
        <v>6836</v>
      </c>
    </row>
    <row r="9337" spans="1:3" ht="15.75" x14ac:dyDescent="0.25">
      <c r="A9337" s="4" t="s">
        <v>15107</v>
      </c>
      <c r="B9337" s="4">
        <v>2</v>
      </c>
      <c r="C9337" s="4" t="s">
        <v>15108</v>
      </c>
    </row>
    <row r="9338" spans="1:3" ht="15.75" x14ac:dyDescent="0.25">
      <c r="A9338" s="4" t="s">
        <v>15109</v>
      </c>
      <c r="B9338" s="4">
        <v>2</v>
      </c>
      <c r="C9338" s="4" t="s">
        <v>15110</v>
      </c>
    </row>
    <row r="9339" spans="1:3" ht="15.75" x14ac:dyDescent="0.25">
      <c r="A9339" s="4" t="s">
        <v>14590</v>
      </c>
      <c r="B9339" s="4">
        <v>2</v>
      </c>
      <c r="C9339" s="4" t="s">
        <v>14591</v>
      </c>
    </row>
    <row r="9340" spans="1:3" ht="15.75" x14ac:dyDescent="0.25">
      <c r="A9340" s="4" t="s">
        <v>15111</v>
      </c>
      <c r="B9340" s="4">
        <v>2</v>
      </c>
      <c r="C9340" s="4" t="s">
        <v>15112</v>
      </c>
    </row>
    <row r="9341" spans="1:3" ht="15.75" x14ac:dyDescent="0.25">
      <c r="A9341" s="4" t="s">
        <v>15113</v>
      </c>
      <c r="B9341" s="4">
        <v>2</v>
      </c>
      <c r="C9341" s="4" t="s">
        <v>15114</v>
      </c>
    </row>
    <row r="9342" spans="1:3" ht="15.75" x14ac:dyDescent="0.25">
      <c r="A9342" s="4" t="s">
        <v>1444</v>
      </c>
      <c r="B9342" s="4">
        <v>2</v>
      </c>
      <c r="C9342" s="4" t="s">
        <v>1445</v>
      </c>
    </row>
    <row r="9343" spans="1:3" ht="15.75" x14ac:dyDescent="0.25">
      <c r="A9343" s="4" t="s">
        <v>15115</v>
      </c>
      <c r="B9343" s="4">
        <v>2</v>
      </c>
      <c r="C9343" s="4" t="s">
        <v>15116</v>
      </c>
    </row>
    <row r="9344" spans="1:3" ht="15.75" x14ac:dyDescent="0.25">
      <c r="A9344" s="4" t="s">
        <v>5855</v>
      </c>
      <c r="B9344" s="4">
        <v>2</v>
      </c>
      <c r="C9344" s="4" t="s">
        <v>5856</v>
      </c>
    </row>
    <row r="9345" spans="1:3" ht="15.75" x14ac:dyDescent="0.25">
      <c r="A9345" s="4" t="s">
        <v>15117</v>
      </c>
      <c r="B9345" s="4">
        <v>2</v>
      </c>
      <c r="C9345" s="4" t="s">
        <v>860</v>
      </c>
    </row>
    <row r="9346" spans="1:3" ht="15.75" x14ac:dyDescent="0.25">
      <c r="A9346" s="4" t="s">
        <v>15118</v>
      </c>
      <c r="B9346" s="4">
        <v>2</v>
      </c>
      <c r="C9346" s="4" t="s">
        <v>15119</v>
      </c>
    </row>
    <row r="9347" spans="1:3" ht="15.75" x14ac:dyDescent="0.25">
      <c r="A9347" s="4" t="s">
        <v>15120</v>
      </c>
      <c r="B9347" s="4">
        <v>2</v>
      </c>
      <c r="C9347" s="4" t="s">
        <v>15121</v>
      </c>
    </row>
    <row r="9348" spans="1:3" ht="15.75" x14ac:dyDescent="0.25">
      <c r="A9348" s="4" t="s">
        <v>15122</v>
      </c>
      <c r="B9348" s="4">
        <v>2</v>
      </c>
      <c r="C9348" s="4" t="s">
        <v>15123</v>
      </c>
    </row>
    <row r="9349" spans="1:3" ht="15.75" x14ac:dyDescent="0.25">
      <c r="A9349" s="4" t="s">
        <v>5771</v>
      </c>
      <c r="B9349" s="4">
        <v>2</v>
      </c>
      <c r="C9349" s="4" t="s">
        <v>5772</v>
      </c>
    </row>
    <row r="9350" spans="1:3" ht="15.75" x14ac:dyDescent="0.25">
      <c r="A9350" s="4" t="s">
        <v>15124</v>
      </c>
      <c r="B9350" s="4">
        <v>2</v>
      </c>
      <c r="C9350" s="4" t="s">
        <v>15125</v>
      </c>
    </row>
    <row r="9351" spans="1:3" ht="15.75" x14ac:dyDescent="0.25">
      <c r="A9351" s="4" t="s">
        <v>15126</v>
      </c>
      <c r="B9351" s="4">
        <v>2</v>
      </c>
      <c r="C9351" s="4" t="s">
        <v>15127</v>
      </c>
    </row>
    <row r="9352" spans="1:3" ht="15.75" x14ac:dyDescent="0.25">
      <c r="A9352" s="4" t="s">
        <v>15128</v>
      </c>
      <c r="B9352" s="4">
        <v>2</v>
      </c>
      <c r="C9352" s="4" t="s">
        <v>6375</v>
      </c>
    </row>
    <row r="9353" spans="1:3" ht="15.75" x14ac:dyDescent="0.25">
      <c r="A9353" s="4" t="s">
        <v>15129</v>
      </c>
      <c r="B9353" s="4">
        <v>2</v>
      </c>
      <c r="C9353" s="4" t="s">
        <v>15130</v>
      </c>
    </row>
    <row r="9354" spans="1:3" ht="15.75" x14ac:dyDescent="0.25">
      <c r="A9354" s="4" t="s">
        <v>15131</v>
      </c>
      <c r="B9354" s="4">
        <v>2</v>
      </c>
      <c r="C9354" s="4" t="s">
        <v>15132</v>
      </c>
    </row>
    <row r="9355" spans="1:3" ht="15.75" x14ac:dyDescent="0.25">
      <c r="A9355" s="4" t="s">
        <v>15133</v>
      </c>
      <c r="B9355" s="4">
        <v>2</v>
      </c>
      <c r="C9355" s="4" t="s">
        <v>15134</v>
      </c>
    </row>
    <row r="9356" spans="1:3" ht="15.75" x14ac:dyDescent="0.25">
      <c r="A9356" s="4" t="s">
        <v>15135</v>
      </c>
      <c r="B9356" s="4">
        <v>2</v>
      </c>
      <c r="C9356" s="4" t="s">
        <v>15136</v>
      </c>
    </row>
    <row r="9357" spans="1:3" ht="15.75" x14ac:dyDescent="0.25">
      <c r="A9357" s="4" t="s">
        <v>15137</v>
      </c>
      <c r="B9357" s="4">
        <v>2</v>
      </c>
      <c r="C9357" s="4" t="s">
        <v>15138</v>
      </c>
    </row>
    <row r="9358" spans="1:3" ht="15.75" x14ac:dyDescent="0.25">
      <c r="A9358" s="4" t="s">
        <v>12490</v>
      </c>
      <c r="B9358" s="4">
        <v>2</v>
      </c>
      <c r="C9358" s="4" t="s">
        <v>12491</v>
      </c>
    </row>
    <row r="9359" spans="1:3" ht="15.75" x14ac:dyDescent="0.25">
      <c r="A9359" s="4" t="s">
        <v>15139</v>
      </c>
      <c r="B9359" s="4">
        <v>2</v>
      </c>
      <c r="C9359" s="4" t="s">
        <v>15140</v>
      </c>
    </row>
    <row r="9360" spans="1:3" ht="15.75" x14ac:dyDescent="0.25">
      <c r="A9360" s="4" t="s">
        <v>15141</v>
      </c>
      <c r="B9360" s="4">
        <v>2</v>
      </c>
      <c r="C9360" s="4" t="s">
        <v>15142</v>
      </c>
    </row>
    <row r="9361" spans="1:3" ht="15.75" x14ac:dyDescent="0.25">
      <c r="A9361" s="4" t="s">
        <v>15143</v>
      </c>
      <c r="B9361" s="4">
        <v>2</v>
      </c>
      <c r="C9361" s="4" t="s">
        <v>15144</v>
      </c>
    </row>
    <row r="9362" spans="1:3" ht="15.75" x14ac:dyDescent="0.25">
      <c r="A9362" s="4" t="s">
        <v>15145</v>
      </c>
      <c r="B9362" s="4">
        <v>2</v>
      </c>
      <c r="C9362" s="4" t="s">
        <v>12063</v>
      </c>
    </row>
    <row r="9363" spans="1:3" ht="15.75" x14ac:dyDescent="0.25">
      <c r="A9363" s="4" t="s">
        <v>15146</v>
      </c>
      <c r="B9363" s="4">
        <v>2</v>
      </c>
      <c r="C9363" s="4" t="s">
        <v>15147</v>
      </c>
    </row>
    <row r="9364" spans="1:3" ht="15.75" x14ac:dyDescent="0.25">
      <c r="A9364" s="4" t="s">
        <v>15148</v>
      </c>
      <c r="B9364" s="4">
        <v>2</v>
      </c>
      <c r="C9364" s="4" t="s">
        <v>15149</v>
      </c>
    </row>
    <row r="9365" spans="1:3" ht="15.75" x14ac:dyDescent="0.25">
      <c r="A9365" s="4" t="s">
        <v>15150</v>
      </c>
      <c r="B9365" s="4">
        <v>2</v>
      </c>
      <c r="C9365" s="4" t="s">
        <v>669</v>
      </c>
    </row>
    <row r="9366" spans="1:3" ht="15.75" x14ac:dyDescent="0.25">
      <c r="A9366" s="4" t="s">
        <v>15151</v>
      </c>
      <c r="B9366" s="4">
        <v>2</v>
      </c>
      <c r="C9366" s="4" t="s">
        <v>15152</v>
      </c>
    </row>
    <row r="9367" spans="1:3" ht="15.75" x14ac:dyDescent="0.25">
      <c r="A9367" s="4" t="s">
        <v>15153</v>
      </c>
      <c r="B9367" s="4">
        <v>2</v>
      </c>
      <c r="C9367" s="4" t="s">
        <v>15154</v>
      </c>
    </row>
    <row r="9368" spans="1:3" ht="15.75" x14ac:dyDescent="0.25">
      <c r="A9368" s="4" t="s">
        <v>15155</v>
      </c>
      <c r="B9368" s="4">
        <v>2</v>
      </c>
      <c r="C9368" s="4" t="s">
        <v>6164</v>
      </c>
    </row>
    <row r="9369" spans="1:3" ht="15.75" x14ac:dyDescent="0.25">
      <c r="A9369" s="4" t="s">
        <v>15156</v>
      </c>
      <c r="B9369" s="4">
        <v>2</v>
      </c>
      <c r="C9369" s="4" t="s">
        <v>927</v>
      </c>
    </row>
    <row r="9370" spans="1:3" ht="15.75" x14ac:dyDescent="0.25">
      <c r="A9370" s="4" t="s">
        <v>15157</v>
      </c>
      <c r="B9370" s="4">
        <v>2</v>
      </c>
      <c r="C9370" s="4" t="s">
        <v>15158</v>
      </c>
    </row>
    <row r="9371" spans="1:3" ht="15.75" x14ac:dyDescent="0.25">
      <c r="A9371" s="4" t="s">
        <v>15159</v>
      </c>
      <c r="B9371" s="4">
        <v>2</v>
      </c>
      <c r="C9371" s="4" t="s">
        <v>15160</v>
      </c>
    </row>
    <row r="9372" spans="1:3" ht="15.75" x14ac:dyDescent="0.25">
      <c r="A9372" s="4" t="s">
        <v>11704</v>
      </c>
      <c r="B9372" s="4">
        <v>2</v>
      </c>
      <c r="C9372" s="4" t="s">
        <v>11705</v>
      </c>
    </row>
    <row r="9373" spans="1:3" ht="15.75" x14ac:dyDescent="0.25">
      <c r="A9373" s="4" t="s">
        <v>15161</v>
      </c>
      <c r="B9373" s="4">
        <v>2</v>
      </c>
      <c r="C9373" s="4" t="s">
        <v>15162</v>
      </c>
    </row>
    <row r="9374" spans="1:3" ht="15.75" x14ac:dyDescent="0.25">
      <c r="A9374" s="4" t="s">
        <v>15163</v>
      </c>
      <c r="B9374" s="4">
        <v>2</v>
      </c>
      <c r="C9374" s="4" t="s">
        <v>13315</v>
      </c>
    </row>
    <row r="9375" spans="1:3" ht="15.75" x14ac:dyDescent="0.25">
      <c r="A9375" s="4" t="s">
        <v>15164</v>
      </c>
      <c r="B9375" s="4">
        <v>2</v>
      </c>
      <c r="C9375" s="4" t="s">
        <v>15165</v>
      </c>
    </row>
    <row r="9376" spans="1:3" ht="15.75" x14ac:dyDescent="0.25">
      <c r="A9376" s="4" t="s">
        <v>15166</v>
      </c>
      <c r="B9376" s="4">
        <v>2</v>
      </c>
      <c r="C9376" s="4" t="s">
        <v>15167</v>
      </c>
    </row>
    <row r="9377" spans="1:3" ht="15.75" x14ac:dyDescent="0.25">
      <c r="A9377" s="4" t="s">
        <v>6454</v>
      </c>
      <c r="B9377" s="4">
        <v>2</v>
      </c>
      <c r="C9377" s="4" t="s">
        <v>6455</v>
      </c>
    </row>
    <row r="9378" spans="1:3" ht="15.75" x14ac:dyDescent="0.25">
      <c r="A9378" s="4" t="s">
        <v>15168</v>
      </c>
      <c r="B9378" s="4">
        <v>2</v>
      </c>
      <c r="C9378" s="4" t="s">
        <v>15169</v>
      </c>
    </row>
    <row r="9379" spans="1:3" ht="15.75" x14ac:dyDescent="0.25">
      <c r="A9379" s="4" t="s">
        <v>15170</v>
      </c>
      <c r="B9379" s="4">
        <v>2</v>
      </c>
      <c r="C9379" s="4" t="s">
        <v>15171</v>
      </c>
    </row>
    <row r="9380" spans="1:3" ht="15.75" x14ac:dyDescent="0.25">
      <c r="A9380" s="4" t="s">
        <v>15172</v>
      </c>
      <c r="B9380" s="4">
        <v>2</v>
      </c>
      <c r="C9380" s="4" t="s">
        <v>15173</v>
      </c>
    </row>
    <row r="9381" spans="1:3" ht="15.75" x14ac:dyDescent="0.25">
      <c r="A9381" s="4" t="s">
        <v>1964</v>
      </c>
      <c r="B9381" s="4">
        <v>2</v>
      </c>
      <c r="C9381" s="4" t="s">
        <v>699</v>
      </c>
    </row>
    <row r="9382" spans="1:3" ht="15.75" x14ac:dyDescent="0.25">
      <c r="A9382" s="4" t="s">
        <v>15174</v>
      </c>
      <c r="B9382" s="4">
        <v>2</v>
      </c>
      <c r="C9382" s="4" t="s">
        <v>15175</v>
      </c>
    </row>
    <row r="9383" spans="1:3" ht="15.75" x14ac:dyDescent="0.25">
      <c r="A9383" s="4" t="s">
        <v>15176</v>
      </c>
      <c r="B9383" s="4">
        <v>2</v>
      </c>
      <c r="C9383" s="4" t="s">
        <v>6148</v>
      </c>
    </row>
    <row r="9384" spans="1:3" ht="15.75" x14ac:dyDescent="0.25">
      <c r="A9384" s="4" t="s">
        <v>15177</v>
      </c>
      <c r="B9384" s="4">
        <v>2</v>
      </c>
      <c r="C9384" s="4" t="s">
        <v>15178</v>
      </c>
    </row>
    <row r="9385" spans="1:3" ht="15.75" x14ac:dyDescent="0.25">
      <c r="A9385" s="4" t="s">
        <v>15179</v>
      </c>
      <c r="B9385" s="4">
        <v>2</v>
      </c>
      <c r="C9385" s="4" t="s">
        <v>7458</v>
      </c>
    </row>
    <row r="9386" spans="1:3" ht="15.75" x14ac:dyDescent="0.25">
      <c r="A9386" s="4" t="s">
        <v>15180</v>
      </c>
      <c r="B9386" s="4">
        <v>2</v>
      </c>
      <c r="C9386" s="4" t="s">
        <v>15181</v>
      </c>
    </row>
    <row r="9387" spans="1:3" ht="15.75" x14ac:dyDescent="0.25">
      <c r="A9387" s="4" t="s">
        <v>5211</v>
      </c>
      <c r="B9387" s="4">
        <v>2</v>
      </c>
      <c r="C9387" s="4" t="s">
        <v>5212</v>
      </c>
    </row>
    <row r="9388" spans="1:3" ht="15.75" x14ac:dyDescent="0.25">
      <c r="A9388" s="4" t="s">
        <v>15182</v>
      </c>
      <c r="B9388" s="4">
        <v>2</v>
      </c>
      <c r="C9388" s="4" t="s">
        <v>14311</v>
      </c>
    </row>
    <row r="9389" spans="1:3" ht="15.75" x14ac:dyDescent="0.25">
      <c r="A9389" s="4" t="s">
        <v>15183</v>
      </c>
      <c r="B9389" s="4">
        <v>2</v>
      </c>
      <c r="C9389" s="4" t="s">
        <v>15184</v>
      </c>
    </row>
    <row r="9390" spans="1:3" ht="15.75" x14ac:dyDescent="0.25">
      <c r="A9390" s="4" t="s">
        <v>15185</v>
      </c>
      <c r="B9390" s="4">
        <v>2</v>
      </c>
      <c r="C9390" s="4" t="s">
        <v>11725</v>
      </c>
    </row>
    <row r="9391" spans="1:3" ht="15.75" x14ac:dyDescent="0.25">
      <c r="A9391" s="4" t="s">
        <v>15186</v>
      </c>
      <c r="B9391" s="4">
        <v>2</v>
      </c>
      <c r="C9391" s="4" t="s">
        <v>13112</v>
      </c>
    </row>
    <row r="9392" spans="1:3" ht="15.75" x14ac:dyDescent="0.25">
      <c r="A9392" s="4" t="s">
        <v>15187</v>
      </c>
      <c r="B9392" s="4">
        <v>2</v>
      </c>
      <c r="C9392" s="4" t="s">
        <v>15188</v>
      </c>
    </row>
    <row r="9393" spans="1:3" ht="15.75" x14ac:dyDescent="0.25">
      <c r="A9393" s="4" t="s">
        <v>15189</v>
      </c>
      <c r="B9393" s="4">
        <v>2</v>
      </c>
      <c r="C9393" s="4" t="s">
        <v>15190</v>
      </c>
    </row>
    <row r="9394" spans="1:3" ht="15.75" x14ac:dyDescent="0.25">
      <c r="A9394" s="4" t="s">
        <v>15191</v>
      </c>
      <c r="B9394" s="4">
        <v>2</v>
      </c>
      <c r="C9394" s="4" t="s">
        <v>15192</v>
      </c>
    </row>
    <row r="9395" spans="1:3" ht="15.75" x14ac:dyDescent="0.25">
      <c r="A9395" s="4" t="s">
        <v>15193</v>
      </c>
      <c r="B9395" s="4">
        <v>2</v>
      </c>
      <c r="C9395" s="4" t="s">
        <v>15194</v>
      </c>
    </row>
    <row r="9396" spans="1:3" ht="15.75" x14ac:dyDescent="0.25">
      <c r="A9396" s="4" t="s">
        <v>15195</v>
      </c>
      <c r="B9396" s="4">
        <v>2</v>
      </c>
      <c r="C9396" s="4" t="s">
        <v>15196</v>
      </c>
    </row>
    <row r="9397" spans="1:3" ht="15.75" x14ac:dyDescent="0.25">
      <c r="A9397" s="4" t="s">
        <v>15197</v>
      </c>
      <c r="B9397" s="4">
        <v>2</v>
      </c>
      <c r="C9397" s="4" t="s">
        <v>15198</v>
      </c>
    </row>
    <row r="9398" spans="1:3" ht="15.75" x14ac:dyDescent="0.25">
      <c r="A9398" s="4" t="s">
        <v>15199</v>
      </c>
      <c r="B9398" s="4">
        <v>2</v>
      </c>
      <c r="C9398" s="4" t="s">
        <v>15200</v>
      </c>
    </row>
    <row r="9399" spans="1:3" ht="15.75" x14ac:dyDescent="0.25">
      <c r="A9399" s="4" t="s">
        <v>15201</v>
      </c>
      <c r="B9399" s="4">
        <v>2</v>
      </c>
      <c r="C9399" s="4" t="s">
        <v>11661</v>
      </c>
    </row>
    <row r="9400" spans="1:3" ht="15.75" x14ac:dyDescent="0.25">
      <c r="A9400" s="4" t="s">
        <v>15202</v>
      </c>
      <c r="B9400" s="4">
        <v>2</v>
      </c>
      <c r="C9400" s="4" t="s">
        <v>15203</v>
      </c>
    </row>
    <row r="9401" spans="1:3" ht="15.75" x14ac:dyDescent="0.25">
      <c r="A9401" s="4" t="s">
        <v>9737</v>
      </c>
      <c r="B9401" s="4">
        <v>2</v>
      </c>
      <c r="C9401" s="4" t="s">
        <v>701</v>
      </c>
    </row>
    <row r="9402" spans="1:3" ht="15.75" x14ac:dyDescent="0.25">
      <c r="A9402" s="4" t="s">
        <v>15204</v>
      </c>
      <c r="B9402" s="4">
        <v>2</v>
      </c>
      <c r="C9402" s="4" t="s">
        <v>15205</v>
      </c>
    </row>
    <row r="9403" spans="1:3" ht="15.75" x14ac:dyDescent="0.25">
      <c r="A9403" s="4" t="s">
        <v>15206</v>
      </c>
      <c r="B9403" s="4">
        <v>2</v>
      </c>
      <c r="C9403" s="4" t="s">
        <v>15207</v>
      </c>
    </row>
    <row r="9404" spans="1:3" ht="15.75" x14ac:dyDescent="0.25">
      <c r="A9404" s="4" t="s">
        <v>15208</v>
      </c>
      <c r="B9404" s="4">
        <v>2</v>
      </c>
      <c r="C9404" s="4" t="s">
        <v>15209</v>
      </c>
    </row>
    <row r="9405" spans="1:3" ht="15.75" x14ac:dyDescent="0.25">
      <c r="A9405" s="4" t="s">
        <v>14478</v>
      </c>
      <c r="B9405" s="4">
        <v>2</v>
      </c>
      <c r="C9405" s="4" t="s">
        <v>12707</v>
      </c>
    </row>
    <row r="9406" spans="1:3" ht="15.75" x14ac:dyDescent="0.25">
      <c r="A9406" s="4" t="s">
        <v>15210</v>
      </c>
      <c r="B9406" s="4">
        <v>2</v>
      </c>
      <c r="C9406" s="4" t="s">
        <v>15211</v>
      </c>
    </row>
    <row r="9407" spans="1:3" ht="15.75" x14ac:dyDescent="0.25">
      <c r="A9407" s="4" t="s">
        <v>15212</v>
      </c>
      <c r="B9407" s="4">
        <v>2</v>
      </c>
      <c r="C9407" s="4" t="s">
        <v>15213</v>
      </c>
    </row>
    <row r="9408" spans="1:3" ht="15.75" x14ac:dyDescent="0.25">
      <c r="A9408" s="4" t="s">
        <v>15214</v>
      </c>
      <c r="B9408" s="4">
        <v>2</v>
      </c>
      <c r="C9408" s="4" t="s">
        <v>15215</v>
      </c>
    </row>
    <row r="9409" spans="1:3" ht="15.75" x14ac:dyDescent="0.25">
      <c r="A9409" s="4" t="s">
        <v>15216</v>
      </c>
      <c r="B9409" s="4">
        <v>2</v>
      </c>
      <c r="C9409" s="4" t="s">
        <v>15217</v>
      </c>
    </row>
    <row r="9410" spans="1:3" ht="15.75" x14ac:dyDescent="0.25">
      <c r="A9410" s="4" t="s">
        <v>15218</v>
      </c>
      <c r="B9410" s="4">
        <v>2</v>
      </c>
      <c r="C9410" s="4" t="s">
        <v>15219</v>
      </c>
    </row>
    <row r="9411" spans="1:3" ht="15.75" x14ac:dyDescent="0.25">
      <c r="A9411" s="4" t="s">
        <v>15220</v>
      </c>
      <c r="B9411" s="4">
        <v>2</v>
      </c>
      <c r="C9411" s="4" t="s">
        <v>12382</v>
      </c>
    </row>
    <row r="9412" spans="1:3" ht="15.75" x14ac:dyDescent="0.25">
      <c r="A9412" s="4" t="s">
        <v>1727</v>
      </c>
      <c r="B9412" s="4">
        <v>2</v>
      </c>
      <c r="C9412" s="4" t="s">
        <v>1728</v>
      </c>
    </row>
    <row r="9413" spans="1:3" ht="15.75" x14ac:dyDescent="0.25">
      <c r="A9413" s="4" t="s">
        <v>15221</v>
      </c>
      <c r="B9413" s="4">
        <v>2</v>
      </c>
      <c r="C9413" s="4" t="s">
        <v>15222</v>
      </c>
    </row>
    <row r="9414" spans="1:3" ht="15.75" x14ac:dyDescent="0.25">
      <c r="A9414" s="4" t="s">
        <v>15223</v>
      </c>
      <c r="B9414" s="4">
        <v>2</v>
      </c>
      <c r="C9414" s="4" t="s">
        <v>15224</v>
      </c>
    </row>
    <row r="9415" spans="1:3" ht="15.75" x14ac:dyDescent="0.25">
      <c r="A9415" s="4" t="s">
        <v>15225</v>
      </c>
      <c r="B9415" s="4">
        <v>2</v>
      </c>
      <c r="C9415" s="4" t="s">
        <v>8250</v>
      </c>
    </row>
    <row r="9416" spans="1:3" ht="15.75" x14ac:dyDescent="0.25">
      <c r="A9416" s="4" t="s">
        <v>15226</v>
      </c>
      <c r="B9416" s="4">
        <v>2</v>
      </c>
      <c r="C9416" s="4" t="s">
        <v>15227</v>
      </c>
    </row>
    <row r="9417" spans="1:3" ht="15.75" x14ac:dyDescent="0.25">
      <c r="A9417" s="4" t="s">
        <v>15228</v>
      </c>
      <c r="B9417" s="4">
        <v>2</v>
      </c>
      <c r="C9417" s="4" t="s">
        <v>15229</v>
      </c>
    </row>
    <row r="9418" spans="1:3" ht="15.75" x14ac:dyDescent="0.25">
      <c r="A9418" s="4" t="s">
        <v>15230</v>
      </c>
      <c r="B9418" s="4">
        <v>2</v>
      </c>
      <c r="C9418" s="4" t="s">
        <v>2758</v>
      </c>
    </row>
    <row r="9419" spans="1:3" ht="15.75" x14ac:dyDescent="0.25">
      <c r="A9419" s="4" t="s">
        <v>15231</v>
      </c>
      <c r="B9419" s="4">
        <v>2</v>
      </c>
      <c r="C9419" s="4" t="s">
        <v>15232</v>
      </c>
    </row>
    <row r="9420" spans="1:3" ht="15.75" x14ac:dyDescent="0.25">
      <c r="A9420" s="4" t="s">
        <v>15233</v>
      </c>
      <c r="B9420" s="4">
        <v>2</v>
      </c>
      <c r="C9420" s="4" t="s">
        <v>15234</v>
      </c>
    </row>
    <row r="9421" spans="1:3" ht="15.75" x14ac:dyDescent="0.25">
      <c r="A9421" s="4" t="s">
        <v>15235</v>
      </c>
      <c r="B9421" s="4">
        <v>2</v>
      </c>
      <c r="C9421" s="4" t="s">
        <v>15236</v>
      </c>
    </row>
    <row r="9422" spans="1:3" ht="15.75" x14ac:dyDescent="0.25">
      <c r="A9422" s="4" t="s">
        <v>15237</v>
      </c>
      <c r="B9422" s="4">
        <v>2</v>
      </c>
      <c r="C9422" s="4" t="s">
        <v>15238</v>
      </c>
    </row>
    <row r="9423" spans="1:3" ht="15.75" x14ac:dyDescent="0.25">
      <c r="A9423" s="4" t="s">
        <v>3975</v>
      </c>
      <c r="B9423" s="4">
        <v>2</v>
      </c>
      <c r="C9423" s="4" t="s">
        <v>750</v>
      </c>
    </row>
    <row r="9424" spans="1:3" ht="15.75" x14ac:dyDescent="0.25">
      <c r="A9424" s="4" t="s">
        <v>15239</v>
      </c>
      <c r="B9424" s="4">
        <v>2</v>
      </c>
      <c r="C9424" s="4" t="s">
        <v>9796</v>
      </c>
    </row>
    <row r="9425" spans="1:3" ht="15.75" x14ac:dyDescent="0.25">
      <c r="A9425" s="4" t="s">
        <v>15240</v>
      </c>
      <c r="B9425" s="4">
        <v>2</v>
      </c>
      <c r="C9425" s="4" t="s">
        <v>15241</v>
      </c>
    </row>
    <row r="9426" spans="1:3" ht="15.75" x14ac:dyDescent="0.25">
      <c r="A9426" s="4" t="s">
        <v>15242</v>
      </c>
      <c r="B9426" s="4">
        <v>2</v>
      </c>
      <c r="C9426" s="4" t="s">
        <v>15243</v>
      </c>
    </row>
    <row r="9427" spans="1:3" ht="15.75" x14ac:dyDescent="0.25">
      <c r="A9427" s="4" t="s">
        <v>15244</v>
      </c>
      <c r="B9427" s="4">
        <v>2</v>
      </c>
      <c r="C9427" s="4" t="s">
        <v>15245</v>
      </c>
    </row>
    <row r="9428" spans="1:3" ht="15.75" x14ac:dyDescent="0.25">
      <c r="A9428" s="4" t="s">
        <v>15246</v>
      </c>
      <c r="B9428" s="4">
        <v>2</v>
      </c>
      <c r="C9428" s="4" t="s">
        <v>15247</v>
      </c>
    </row>
    <row r="9429" spans="1:3" ht="15.75" x14ac:dyDescent="0.25">
      <c r="A9429" s="4" t="s">
        <v>15248</v>
      </c>
      <c r="B9429" s="4">
        <v>2</v>
      </c>
      <c r="C9429" s="4" t="s">
        <v>5768</v>
      </c>
    </row>
    <row r="9430" spans="1:3" ht="15.75" x14ac:dyDescent="0.25">
      <c r="A9430" s="4" t="s">
        <v>15249</v>
      </c>
      <c r="B9430" s="4">
        <v>2</v>
      </c>
      <c r="C9430" s="4" t="s">
        <v>15250</v>
      </c>
    </row>
    <row r="9431" spans="1:3" ht="15.75" x14ac:dyDescent="0.25">
      <c r="A9431" s="4" t="s">
        <v>15251</v>
      </c>
      <c r="B9431" s="4">
        <v>2</v>
      </c>
      <c r="C9431" s="4" t="s">
        <v>7470</v>
      </c>
    </row>
    <row r="9432" spans="1:3" ht="15.75" x14ac:dyDescent="0.25">
      <c r="A9432" s="4" t="s">
        <v>14472</v>
      </c>
      <c r="B9432" s="4">
        <v>2</v>
      </c>
      <c r="C9432" s="4" t="s">
        <v>792</v>
      </c>
    </row>
    <row r="9433" spans="1:3" ht="15.75" x14ac:dyDescent="0.25">
      <c r="A9433" s="4" t="s">
        <v>9133</v>
      </c>
      <c r="B9433" s="4">
        <v>2</v>
      </c>
      <c r="C9433" s="4" t="s">
        <v>9134</v>
      </c>
    </row>
    <row r="9434" spans="1:3" ht="15.75" x14ac:dyDescent="0.25">
      <c r="A9434" s="4" t="s">
        <v>2200</v>
      </c>
      <c r="B9434" s="4">
        <v>2</v>
      </c>
      <c r="C9434" s="4" t="s">
        <v>2201</v>
      </c>
    </row>
    <row r="9435" spans="1:3" ht="15.75" x14ac:dyDescent="0.25">
      <c r="A9435" s="4" t="s">
        <v>15252</v>
      </c>
      <c r="B9435" s="4">
        <v>2</v>
      </c>
      <c r="C9435" s="4" t="s">
        <v>15253</v>
      </c>
    </row>
    <row r="9436" spans="1:3" ht="15.75" x14ac:dyDescent="0.25">
      <c r="A9436" s="4" t="s">
        <v>15254</v>
      </c>
      <c r="B9436" s="4">
        <v>2</v>
      </c>
      <c r="C9436" s="4" t="s">
        <v>15255</v>
      </c>
    </row>
    <row r="9437" spans="1:3" ht="15.75" x14ac:dyDescent="0.25">
      <c r="A9437" s="4" t="s">
        <v>15256</v>
      </c>
      <c r="B9437" s="4">
        <v>2</v>
      </c>
      <c r="C9437" s="4" t="s">
        <v>15257</v>
      </c>
    </row>
    <row r="9438" spans="1:3" ht="15.75" x14ac:dyDescent="0.25">
      <c r="A9438" s="4" t="s">
        <v>15258</v>
      </c>
      <c r="B9438" s="4">
        <v>2</v>
      </c>
      <c r="C9438" s="4" t="s">
        <v>15259</v>
      </c>
    </row>
    <row r="9439" spans="1:3" ht="15.75" x14ac:dyDescent="0.25">
      <c r="A9439" s="4" t="s">
        <v>15260</v>
      </c>
      <c r="B9439" s="4">
        <v>2</v>
      </c>
      <c r="C9439" s="4" t="s">
        <v>15261</v>
      </c>
    </row>
    <row r="9440" spans="1:3" ht="15.75" x14ac:dyDescent="0.25">
      <c r="A9440" s="4" t="s">
        <v>15262</v>
      </c>
      <c r="B9440" s="4">
        <v>2</v>
      </c>
      <c r="C9440" s="4" t="s">
        <v>15263</v>
      </c>
    </row>
    <row r="9441" spans="1:3" ht="15.75" x14ac:dyDescent="0.25">
      <c r="A9441" s="4" t="s">
        <v>15264</v>
      </c>
      <c r="B9441" s="4">
        <v>2</v>
      </c>
      <c r="C9441" s="4" t="s">
        <v>15265</v>
      </c>
    </row>
    <row r="9442" spans="1:3" ht="15.75" x14ac:dyDescent="0.25">
      <c r="A9442" s="4" t="s">
        <v>15266</v>
      </c>
      <c r="B9442" s="4">
        <v>2</v>
      </c>
      <c r="C9442" s="4" t="s">
        <v>845</v>
      </c>
    </row>
    <row r="9443" spans="1:3" ht="15.75" x14ac:dyDescent="0.25">
      <c r="A9443" s="4" t="s">
        <v>4376</v>
      </c>
      <c r="B9443" s="4">
        <v>2</v>
      </c>
      <c r="C9443" s="4" t="s">
        <v>4377</v>
      </c>
    </row>
    <row r="9444" spans="1:3" ht="15.75" x14ac:dyDescent="0.25">
      <c r="A9444" s="4" t="s">
        <v>15267</v>
      </c>
      <c r="B9444" s="4">
        <v>2</v>
      </c>
      <c r="C9444" s="4" t="s">
        <v>15268</v>
      </c>
    </row>
    <row r="9445" spans="1:3" ht="15.75" x14ac:dyDescent="0.25">
      <c r="A9445" s="4" t="s">
        <v>15269</v>
      </c>
      <c r="B9445" s="4">
        <v>2</v>
      </c>
      <c r="C9445" s="4" t="s">
        <v>15270</v>
      </c>
    </row>
    <row r="9446" spans="1:3" ht="15.75" x14ac:dyDescent="0.25">
      <c r="A9446" s="4" t="s">
        <v>15271</v>
      </c>
      <c r="B9446" s="4">
        <v>2</v>
      </c>
      <c r="C9446" s="4" t="s">
        <v>8917</v>
      </c>
    </row>
    <row r="9447" spans="1:3" ht="15.75" x14ac:dyDescent="0.25">
      <c r="A9447" s="4" t="s">
        <v>12573</v>
      </c>
      <c r="B9447" s="4">
        <v>2</v>
      </c>
      <c r="C9447" s="4" t="s">
        <v>12574</v>
      </c>
    </row>
    <row r="9448" spans="1:3" ht="15.75" x14ac:dyDescent="0.25">
      <c r="A9448" s="4" t="s">
        <v>8744</v>
      </c>
      <c r="B9448" s="4">
        <v>2</v>
      </c>
      <c r="C9448" s="4" t="s">
        <v>7593</v>
      </c>
    </row>
    <row r="9449" spans="1:3" ht="15.75" x14ac:dyDescent="0.25">
      <c r="A9449" s="4" t="s">
        <v>10964</v>
      </c>
      <c r="B9449" s="4">
        <v>2</v>
      </c>
      <c r="C9449" s="4" t="s">
        <v>10965</v>
      </c>
    </row>
    <row r="9450" spans="1:3" ht="15.75" x14ac:dyDescent="0.25">
      <c r="A9450" s="4" t="s">
        <v>15272</v>
      </c>
      <c r="B9450" s="4">
        <v>2</v>
      </c>
      <c r="C9450" s="4" t="s">
        <v>15273</v>
      </c>
    </row>
    <row r="9451" spans="1:3" ht="15.75" x14ac:dyDescent="0.25">
      <c r="A9451" s="4" t="s">
        <v>15274</v>
      </c>
      <c r="B9451" s="4">
        <v>2</v>
      </c>
      <c r="C9451" s="4" t="s">
        <v>15275</v>
      </c>
    </row>
    <row r="9452" spans="1:3" ht="15.75" x14ac:dyDescent="0.25">
      <c r="A9452" s="4" t="s">
        <v>15276</v>
      </c>
      <c r="B9452" s="4">
        <v>2</v>
      </c>
      <c r="C9452" s="4" t="s">
        <v>10697</v>
      </c>
    </row>
    <row r="9453" spans="1:3" ht="15.75" x14ac:dyDescent="0.25">
      <c r="A9453" s="4" t="s">
        <v>5499</v>
      </c>
      <c r="B9453" s="4">
        <v>2</v>
      </c>
      <c r="C9453" s="4" t="s">
        <v>5500</v>
      </c>
    </row>
    <row r="9454" spans="1:3" ht="15.75" x14ac:dyDescent="0.25">
      <c r="A9454" s="4" t="s">
        <v>15277</v>
      </c>
      <c r="B9454" s="4">
        <v>2</v>
      </c>
      <c r="C9454" s="4" t="s">
        <v>15278</v>
      </c>
    </row>
    <row r="9455" spans="1:3" ht="15.75" x14ac:dyDescent="0.25">
      <c r="A9455" s="4" t="s">
        <v>15279</v>
      </c>
      <c r="B9455" s="4">
        <v>2</v>
      </c>
      <c r="C9455" s="4" t="s">
        <v>15280</v>
      </c>
    </row>
    <row r="9456" spans="1:3" ht="15.75" x14ac:dyDescent="0.25">
      <c r="A9456" s="4" t="s">
        <v>15281</v>
      </c>
      <c r="B9456" s="4">
        <v>2</v>
      </c>
      <c r="C9456" s="4" t="s">
        <v>6403</v>
      </c>
    </row>
    <row r="9457" spans="1:3" ht="15.75" x14ac:dyDescent="0.25">
      <c r="A9457" s="4" t="s">
        <v>12466</v>
      </c>
      <c r="B9457" s="4">
        <v>2</v>
      </c>
      <c r="C9457" s="4" t="s">
        <v>4907</v>
      </c>
    </row>
    <row r="9458" spans="1:3" ht="15.75" x14ac:dyDescent="0.25">
      <c r="A9458" s="4" t="s">
        <v>15282</v>
      </c>
      <c r="B9458" s="4">
        <v>2</v>
      </c>
      <c r="C9458" s="4" t="s">
        <v>15283</v>
      </c>
    </row>
    <row r="9459" spans="1:3" ht="15.75" x14ac:dyDescent="0.25">
      <c r="A9459" s="4" t="s">
        <v>12089</v>
      </c>
      <c r="B9459" s="4">
        <v>2</v>
      </c>
      <c r="C9459" s="4" t="s">
        <v>12090</v>
      </c>
    </row>
    <row r="9460" spans="1:3" ht="15.75" x14ac:dyDescent="0.25">
      <c r="A9460" s="4" t="s">
        <v>15284</v>
      </c>
      <c r="B9460" s="4">
        <v>2</v>
      </c>
      <c r="C9460" s="4" t="s">
        <v>15285</v>
      </c>
    </row>
    <row r="9461" spans="1:3" ht="15.75" x14ac:dyDescent="0.25">
      <c r="A9461" s="4" t="s">
        <v>15286</v>
      </c>
      <c r="B9461" s="4">
        <v>2</v>
      </c>
      <c r="C9461" s="4" t="s">
        <v>15287</v>
      </c>
    </row>
    <row r="9462" spans="1:3" ht="15.75" x14ac:dyDescent="0.25">
      <c r="A9462" s="4" t="s">
        <v>5001</v>
      </c>
      <c r="B9462" s="4">
        <v>2</v>
      </c>
      <c r="C9462" s="4" t="s">
        <v>5002</v>
      </c>
    </row>
    <row r="9463" spans="1:3" ht="15.75" x14ac:dyDescent="0.25">
      <c r="A9463" s="4" t="s">
        <v>13514</v>
      </c>
      <c r="B9463" s="4">
        <v>2</v>
      </c>
      <c r="C9463" s="4" t="s">
        <v>13515</v>
      </c>
    </row>
    <row r="9464" spans="1:3" ht="15.75" x14ac:dyDescent="0.25">
      <c r="A9464" s="4" t="s">
        <v>15288</v>
      </c>
      <c r="B9464" s="4">
        <v>2</v>
      </c>
      <c r="C9464" s="4" t="s">
        <v>15289</v>
      </c>
    </row>
    <row r="9465" spans="1:3" ht="15.75" x14ac:dyDescent="0.25">
      <c r="A9465" s="4" t="s">
        <v>15290</v>
      </c>
      <c r="B9465" s="4">
        <v>2</v>
      </c>
      <c r="C9465" s="4" t="s">
        <v>15291</v>
      </c>
    </row>
    <row r="9466" spans="1:3" ht="15.75" x14ac:dyDescent="0.25">
      <c r="A9466" s="4" t="s">
        <v>2816</v>
      </c>
      <c r="B9466" s="4">
        <v>2</v>
      </c>
      <c r="C9466" s="4" t="s">
        <v>962</v>
      </c>
    </row>
    <row r="9467" spans="1:3" ht="15.75" x14ac:dyDescent="0.25">
      <c r="A9467" s="4" t="s">
        <v>1964</v>
      </c>
      <c r="B9467" s="4">
        <v>2</v>
      </c>
      <c r="C9467" s="4" t="s">
        <v>699</v>
      </c>
    </row>
    <row r="9468" spans="1:3" ht="15.75" x14ac:dyDescent="0.25">
      <c r="A9468" s="4" t="s">
        <v>15292</v>
      </c>
      <c r="B9468" s="4">
        <v>2</v>
      </c>
      <c r="C9468" s="4" t="s">
        <v>15293</v>
      </c>
    </row>
    <row r="9469" spans="1:3" ht="15.75" x14ac:dyDescent="0.25">
      <c r="A9469" s="4" t="s">
        <v>15294</v>
      </c>
      <c r="B9469" s="4">
        <v>2</v>
      </c>
      <c r="C9469" s="4" t="s">
        <v>15295</v>
      </c>
    </row>
    <row r="9470" spans="1:3" ht="15.75" x14ac:dyDescent="0.25">
      <c r="A9470" s="4" t="s">
        <v>15103</v>
      </c>
      <c r="B9470" s="4">
        <v>2</v>
      </c>
      <c r="C9470" s="4" t="s">
        <v>15104</v>
      </c>
    </row>
    <row r="9471" spans="1:3" ht="15.75" x14ac:dyDescent="0.25">
      <c r="A9471" s="4" t="s">
        <v>3101</v>
      </c>
      <c r="B9471" s="4">
        <v>2</v>
      </c>
      <c r="C9471" s="4" t="s">
        <v>2317</v>
      </c>
    </row>
    <row r="9472" spans="1:3" ht="15.75" x14ac:dyDescent="0.25">
      <c r="A9472" s="4" t="s">
        <v>15296</v>
      </c>
      <c r="B9472" s="4">
        <v>2</v>
      </c>
      <c r="C9472" s="4" t="s">
        <v>15297</v>
      </c>
    </row>
    <row r="9473" spans="1:3" ht="15.75" x14ac:dyDescent="0.25">
      <c r="A9473" s="4" t="s">
        <v>15298</v>
      </c>
      <c r="B9473" s="4">
        <v>2</v>
      </c>
      <c r="C9473" s="4" t="s">
        <v>15299</v>
      </c>
    </row>
    <row r="9474" spans="1:3" ht="15.75" x14ac:dyDescent="0.25">
      <c r="A9474" s="4" t="s">
        <v>15300</v>
      </c>
      <c r="B9474" s="4">
        <v>2</v>
      </c>
      <c r="C9474" s="4" t="s">
        <v>15301</v>
      </c>
    </row>
    <row r="9475" spans="1:3" ht="15.75" x14ac:dyDescent="0.25">
      <c r="A9475" s="4" t="s">
        <v>12061</v>
      </c>
      <c r="B9475" s="4">
        <v>2</v>
      </c>
      <c r="C9475" s="4" t="s">
        <v>6787</v>
      </c>
    </row>
    <row r="9476" spans="1:3" ht="15.75" x14ac:dyDescent="0.25">
      <c r="A9476" s="4" t="s">
        <v>11374</v>
      </c>
      <c r="B9476" s="4">
        <v>2</v>
      </c>
      <c r="C9476" s="4" t="s">
        <v>11375</v>
      </c>
    </row>
    <row r="9477" spans="1:3" ht="15.75" x14ac:dyDescent="0.25">
      <c r="A9477" s="4" t="s">
        <v>15302</v>
      </c>
      <c r="B9477" s="4">
        <v>2</v>
      </c>
      <c r="C9477" s="4" t="s">
        <v>15303</v>
      </c>
    </row>
    <row r="9478" spans="1:3" ht="15.75" x14ac:dyDescent="0.25">
      <c r="A9478" s="4" t="s">
        <v>2204</v>
      </c>
      <c r="B9478" s="4">
        <v>2</v>
      </c>
      <c r="C9478" s="4" t="s">
        <v>2205</v>
      </c>
    </row>
    <row r="9479" spans="1:3" ht="15.75" x14ac:dyDescent="0.25">
      <c r="A9479" s="4" t="s">
        <v>15304</v>
      </c>
      <c r="B9479" s="4">
        <v>2</v>
      </c>
      <c r="C9479" s="4" t="s">
        <v>15305</v>
      </c>
    </row>
    <row r="9480" spans="1:3" ht="15.75" x14ac:dyDescent="0.25">
      <c r="A9480" s="4" t="s">
        <v>15306</v>
      </c>
      <c r="B9480" s="4">
        <v>2</v>
      </c>
      <c r="C9480" s="4" t="s">
        <v>15307</v>
      </c>
    </row>
    <row r="9481" spans="1:3" ht="15.75" x14ac:dyDescent="0.25">
      <c r="A9481" s="4" t="s">
        <v>15308</v>
      </c>
      <c r="B9481" s="4">
        <v>2</v>
      </c>
      <c r="C9481" s="4" t="s">
        <v>15309</v>
      </c>
    </row>
    <row r="9482" spans="1:3" ht="15.75" x14ac:dyDescent="0.25">
      <c r="A9482" s="4" t="s">
        <v>15310</v>
      </c>
      <c r="B9482" s="4">
        <v>2</v>
      </c>
      <c r="C9482" s="4" t="s">
        <v>12625</v>
      </c>
    </row>
    <row r="9483" spans="1:3" ht="15.75" x14ac:dyDescent="0.25">
      <c r="A9483" s="4" t="s">
        <v>15311</v>
      </c>
      <c r="B9483" s="4">
        <v>2</v>
      </c>
      <c r="C9483" s="4" t="s">
        <v>9481</v>
      </c>
    </row>
    <row r="9484" spans="1:3" ht="15.75" x14ac:dyDescent="0.25">
      <c r="A9484" s="4" t="s">
        <v>15312</v>
      </c>
      <c r="B9484" s="4">
        <v>2</v>
      </c>
      <c r="C9484" s="4" t="s">
        <v>15313</v>
      </c>
    </row>
    <row r="9485" spans="1:3" ht="15.75" x14ac:dyDescent="0.25">
      <c r="A9485" s="4" t="s">
        <v>15314</v>
      </c>
      <c r="B9485" s="4">
        <v>2</v>
      </c>
      <c r="C9485" s="4" t="s">
        <v>15315</v>
      </c>
    </row>
    <row r="9486" spans="1:3" ht="15.75" x14ac:dyDescent="0.25">
      <c r="A9486" s="4" t="s">
        <v>2870</v>
      </c>
      <c r="B9486" s="4">
        <v>2</v>
      </c>
      <c r="C9486" s="4" t="s">
        <v>2871</v>
      </c>
    </row>
    <row r="9487" spans="1:3" ht="15.75" x14ac:dyDescent="0.25">
      <c r="A9487" s="4" t="s">
        <v>15316</v>
      </c>
      <c r="B9487" s="4">
        <v>2</v>
      </c>
      <c r="C9487" s="4" t="s">
        <v>8211</v>
      </c>
    </row>
    <row r="9488" spans="1:3" ht="15.75" x14ac:dyDescent="0.25">
      <c r="A9488" s="4" t="s">
        <v>15317</v>
      </c>
      <c r="B9488" s="4">
        <v>2</v>
      </c>
      <c r="C9488" s="4" t="s">
        <v>15318</v>
      </c>
    </row>
    <row r="9489" spans="1:3" ht="15.75" x14ac:dyDescent="0.25">
      <c r="A9489" s="4" t="s">
        <v>15319</v>
      </c>
      <c r="B9489" s="4">
        <v>2</v>
      </c>
      <c r="C9489" s="4" t="s">
        <v>15320</v>
      </c>
    </row>
    <row r="9490" spans="1:3" ht="15.75" x14ac:dyDescent="0.25">
      <c r="A9490" s="4" t="s">
        <v>15321</v>
      </c>
      <c r="B9490" s="4">
        <v>2</v>
      </c>
      <c r="C9490" s="4" t="s">
        <v>15322</v>
      </c>
    </row>
    <row r="9491" spans="1:3" ht="15.75" x14ac:dyDescent="0.25">
      <c r="A9491" s="4" t="s">
        <v>12167</v>
      </c>
      <c r="B9491" s="4">
        <v>2</v>
      </c>
      <c r="C9491" s="4" t="s">
        <v>1051</v>
      </c>
    </row>
    <row r="9492" spans="1:3" ht="15.75" x14ac:dyDescent="0.25">
      <c r="A9492" s="4" t="s">
        <v>15323</v>
      </c>
      <c r="B9492" s="4">
        <v>2</v>
      </c>
      <c r="C9492" s="4" t="s">
        <v>15324</v>
      </c>
    </row>
    <row r="9493" spans="1:3" ht="15.75" x14ac:dyDescent="0.25">
      <c r="A9493" s="4" t="s">
        <v>15325</v>
      </c>
      <c r="B9493" s="4">
        <v>2</v>
      </c>
      <c r="C9493" s="4" t="s">
        <v>15326</v>
      </c>
    </row>
    <row r="9494" spans="1:3" ht="15.75" x14ac:dyDescent="0.25">
      <c r="A9494" s="4" t="s">
        <v>15327</v>
      </c>
      <c r="B9494" s="4">
        <v>2</v>
      </c>
      <c r="C9494" s="4" t="s">
        <v>15328</v>
      </c>
    </row>
    <row r="9495" spans="1:3" ht="15.75" x14ac:dyDescent="0.25">
      <c r="A9495" s="4" t="s">
        <v>15329</v>
      </c>
      <c r="B9495" s="4">
        <v>2</v>
      </c>
      <c r="C9495" s="4" t="s">
        <v>15330</v>
      </c>
    </row>
    <row r="9496" spans="1:3" ht="15.75" x14ac:dyDescent="0.25">
      <c r="A9496" s="4" t="s">
        <v>15331</v>
      </c>
      <c r="B9496" s="4">
        <v>2</v>
      </c>
      <c r="C9496" s="4" t="s">
        <v>15332</v>
      </c>
    </row>
    <row r="9497" spans="1:3" ht="15.75" x14ac:dyDescent="0.25">
      <c r="A9497" s="4" t="s">
        <v>15333</v>
      </c>
      <c r="B9497" s="4">
        <v>2</v>
      </c>
      <c r="C9497" s="4" t="s">
        <v>5646</v>
      </c>
    </row>
    <row r="9498" spans="1:3" ht="15.75" x14ac:dyDescent="0.25">
      <c r="A9498" s="4" t="s">
        <v>4032</v>
      </c>
      <c r="B9498" s="4">
        <v>2</v>
      </c>
      <c r="C9498" s="4" t="s">
        <v>4033</v>
      </c>
    </row>
    <row r="9499" spans="1:3" ht="15.75" x14ac:dyDescent="0.25">
      <c r="A9499" s="4" t="s">
        <v>15334</v>
      </c>
      <c r="B9499" s="4">
        <v>2</v>
      </c>
      <c r="C9499" s="4" t="s">
        <v>10366</v>
      </c>
    </row>
    <row r="9500" spans="1:3" ht="15.75" x14ac:dyDescent="0.25">
      <c r="A9500" s="4" t="s">
        <v>15335</v>
      </c>
      <c r="B9500" s="4">
        <v>2</v>
      </c>
      <c r="C9500" s="4" t="s">
        <v>15336</v>
      </c>
    </row>
    <row r="9501" spans="1:3" ht="15.75" x14ac:dyDescent="0.25">
      <c r="A9501" s="4" t="s">
        <v>15337</v>
      </c>
      <c r="B9501" s="4">
        <v>2</v>
      </c>
      <c r="C9501" s="4" t="s">
        <v>9798</v>
      </c>
    </row>
    <row r="9502" spans="1:3" ht="15.75" x14ac:dyDescent="0.25">
      <c r="A9502" s="4" t="s">
        <v>15338</v>
      </c>
      <c r="B9502" s="4">
        <v>2</v>
      </c>
      <c r="C9502" s="4" t="s">
        <v>14821</v>
      </c>
    </row>
    <row r="9503" spans="1:3" ht="15.75" x14ac:dyDescent="0.25">
      <c r="A9503" s="4" t="s">
        <v>3027</v>
      </c>
      <c r="B9503" s="4">
        <v>2</v>
      </c>
      <c r="C9503" s="4" t="s">
        <v>1009</v>
      </c>
    </row>
    <row r="9504" spans="1:3" ht="15.75" x14ac:dyDescent="0.25">
      <c r="A9504" s="4" t="s">
        <v>15339</v>
      </c>
      <c r="B9504" s="4">
        <v>2</v>
      </c>
      <c r="C9504" s="4" t="s">
        <v>15340</v>
      </c>
    </row>
    <row r="9505" spans="1:3" ht="15.75" x14ac:dyDescent="0.25">
      <c r="A9505" s="4" t="s">
        <v>15341</v>
      </c>
      <c r="B9505" s="4">
        <v>2</v>
      </c>
      <c r="C9505" s="4" t="s">
        <v>6133</v>
      </c>
    </row>
    <row r="9506" spans="1:3" ht="15.75" x14ac:dyDescent="0.25">
      <c r="A9506" s="4" t="s">
        <v>15342</v>
      </c>
      <c r="B9506" s="4">
        <v>2</v>
      </c>
      <c r="C9506" s="4" t="s">
        <v>15343</v>
      </c>
    </row>
    <row r="9507" spans="1:3" ht="15.75" x14ac:dyDescent="0.25">
      <c r="A9507" s="4" t="s">
        <v>15344</v>
      </c>
      <c r="B9507" s="4">
        <v>2</v>
      </c>
      <c r="C9507" s="4" t="s">
        <v>15345</v>
      </c>
    </row>
    <row r="9508" spans="1:3" ht="15.75" x14ac:dyDescent="0.25">
      <c r="A9508" s="4" t="s">
        <v>15346</v>
      </c>
      <c r="B9508" s="4">
        <v>2</v>
      </c>
      <c r="C9508" s="4" t="s">
        <v>15347</v>
      </c>
    </row>
    <row r="9509" spans="1:3" ht="15.75" x14ac:dyDescent="0.25">
      <c r="A9509" s="4" t="s">
        <v>4420</v>
      </c>
      <c r="B9509" s="4">
        <v>2</v>
      </c>
      <c r="C9509" s="4" t="s">
        <v>1754</v>
      </c>
    </row>
    <row r="9510" spans="1:3" ht="15.75" x14ac:dyDescent="0.25">
      <c r="A9510" s="4" t="s">
        <v>15348</v>
      </c>
      <c r="B9510" s="4">
        <v>2</v>
      </c>
      <c r="C9510" s="4" t="s">
        <v>14877</v>
      </c>
    </row>
    <row r="9511" spans="1:3" ht="15.75" x14ac:dyDescent="0.25">
      <c r="A9511" s="4" t="s">
        <v>15349</v>
      </c>
      <c r="B9511" s="4">
        <v>2</v>
      </c>
      <c r="C9511" s="4" t="s">
        <v>15200</v>
      </c>
    </row>
    <row r="9512" spans="1:3" ht="15.75" x14ac:dyDescent="0.25">
      <c r="A9512" s="4" t="s">
        <v>15350</v>
      </c>
      <c r="B9512" s="4">
        <v>2</v>
      </c>
      <c r="C9512" s="4" t="s">
        <v>6245</v>
      </c>
    </row>
    <row r="9513" spans="1:3" ht="15.75" x14ac:dyDescent="0.25">
      <c r="A9513" s="4" t="s">
        <v>15351</v>
      </c>
      <c r="B9513" s="4">
        <v>2</v>
      </c>
      <c r="C9513" s="4" t="s">
        <v>6255</v>
      </c>
    </row>
    <row r="9514" spans="1:3" ht="15.75" x14ac:dyDescent="0.25">
      <c r="A9514" s="4" t="s">
        <v>15352</v>
      </c>
      <c r="B9514" s="4">
        <v>2</v>
      </c>
      <c r="C9514" s="4" t="s">
        <v>15353</v>
      </c>
    </row>
    <row r="9515" spans="1:3" ht="15.75" x14ac:dyDescent="0.25">
      <c r="A9515" s="4" t="s">
        <v>15354</v>
      </c>
      <c r="B9515" s="4">
        <v>2</v>
      </c>
      <c r="C9515" s="4" t="s">
        <v>15355</v>
      </c>
    </row>
    <row r="9516" spans="1:3" ht="15.75" x14ac:dyDescent="0.25">
      <c r="A9516" s="4" t="s">
        <v>15356</v>
      </c>
      <c r="B9516" s="4">
        <v>2</v>
      </c>
      <c r="C9516" s="4" t="s">
        <v>11634</v>
      </c>
    </row>
    <row r="9517" spans="1:3" ht="15.75" x14ac:dyDescent="0.25">
      <c r="A9517" s="4" t="s">
        <v>15357</v>
      </c>
      <c r="B9517" s="4">
        <v>2</v>
      </c>
      <c r="C9517" s="4" t="s">
        <v>15358</v>
      </c>
    </row>
    <row r="9518" spans="1:3" ht="15.75" x14ac:dyDescent="0.25">
      <c r="A9518" s="4" t="s">
        <v>15359</v>
      </c>
      <c r="B9518" s="4">
        <v>2</v>
      </c>
      <c r="C9518" s="4" t="s">
        <v>15360</v>
      </c>
    </row>
    <row r="9519" spans="1:3" ht="15.75" x14ac:dyDescent="0.25">
      <c r="A9519" s="4" t="s">
        <v>5730</v>
      </c>
      <c r="B9519" s="4">
        <v>2</v>
      </c>
      <c r="C9519" s="4" t="s">
        <v>1042</v>
      </c>
    </row>
    <row r="9520" spans="1:3" ht="15.75" x14ac:dyDescent="0.25">
      <c r="A9520" s="4" t="s">
        <v>15361</v>
      </c>
      <c r="B9520" s="4">
        <v>2</v>
      </c>
      <c r="C9520" s="4" t="s">
        <v>745</v>
      </c>
    </row>
    <row r="9521" spans="1:3" ht="15.75" x14ac:dyDescent="0.25">
      <c r="A9521" s="4" t="s">
        <v>1860</v>
      </c>
      <c r="B9521" s="4">
        <v>2</v>
      </c>
      <c r="C9521" s="4" t="s">
        <v>776</v>
      </c>
    </row>
    <row r="9522" spans="1:3" ht="15.75" x14ac:dyDescent="0.25">
      <c r="A9522" s="4" t="s">
        <v>15362</v>
      </c>
      <c r="B9522" s="4">
        <v>2</v>
      </c>
      <c r="C9522" s="4" t="s">
        <v>748</v>
      </c>
    </row>
    <row r="9523" spans="1:3" ht="15.75" x14ac:dyDescent="0.25">
      <c r="A9523" s="4" t="s">
        <v>15363</v>
      </c>
      <c r="B9523" s="4">
        <v>2</v>
      </c>
      <c r="C9523" s="4" t="s">
        <v>15364</v>
      </c>
    </row>
    <row r="9524" spans="1:3" ht="15.75" x14ac:dyDescent="0.25">
      <c r="A9524" s="4" t="s">
        <v>15365</v>
      </c>
      <c r="B9524" s="4">
        <v>2</v>
      </c>
      <c r="C9524" s="4" t="s">
        <v>13510</v>
      </c>
    </row>
    <row r="9525" spans="1:3" ht="15.75" x14ac:dyDescent="0.25">
      <c r="A9525" s="4" t="s">
        <v>15366</v>
      </c>
      <c r="B9525" s="4">
        <v>2</v>
      </c>
      <c r="C9525" s="4" t="s">
        <v>12998</v>
      </c>
    </row>
    <row r="9526" spans="1:3" ht="15.75" x14ac:dyDescent="0.25">
      <c r="A9526" s="4" t="s">
        <v>15367</v>
      </c>
      <c r="B9526" s="4">
        <v>2</v>
      </c>
      <c r="C9526" s="4" t="s">
        <v>11634</v>
      </c>
    </row>
    <row r="9527" spans="1:3" ht="15.75" x14ac:dyDescent="0.25">
      <c r="A9527" s="4" t="s">
        <v>15368</v>
      </c>
      <c r="B9527" s="4">
        <v>2</v>
      </c>
      <c r="C9527" s="4" t="s">
        <v>14718</v>
      </c>
    </row>
    <row r="9528" spans="1:3" ht="15.75" x14ac:dyDescent="0.25">
      <c r="A9528" s="4" t="s">
        <v>15369</v>
      </c>
      <c r="B9528" s="4">
        <v>2</v>
      </c>
      <c r="C9528" s="4" t="s">
        <v>15370</v>
      </c>
    </row>
    <row r="9529" spans="1:3" ht="15.75" x14ac:dyDescent="0.25">
      <c r="A9529" s="4" t="s">
        <v>15371</v>
      </c>
      <c r="B9529" s="4">
        <v>2</v>
      </c>
      <c r="C9529" s="4" t="s">
        <v>15372</v>
      </c>
    </row>
    <row r="9530" spans="1:3" ht="15.75" x14ac:dyDescent="0.25">
      <c r="A9530" s="4" t="s">
        <v>15373</v>
      </c>
      <c r="B9530" s="4">
        <v>2</v>
      </c>
      <c r="C9530" s="4" t="s">
        <v>15374</v>
      </c>
    </row>
    <row r="9531" spans="1:3" ht="15.75" x14ac:dyDescent="0.25">
      <c r="A9531" s="4" t="s">
        <v>15375</v>
      </c>
      <c r="B9531" s="4">
        <v>2</v>
      </c>
      <c r="C9531" s="4" t="s">
        <v>12834</v>
      </c>
    </row>
    <row r="9532" spans="1:3" ht="15.75" x14ac:dyDescent="0.25">
      <c r="A9532" s="4" t="s">
        <v>15376</v>
      </c>
      <c r="B9532" s="4">
        <v>2</v>
      </c>
      <c r="C9532" s="4" t="s">
        <v>15377</v>
      </c>
    </row>
    <row r="9533" spans="1:3" ht="15.75" x14ac:dyDescent="0.25">
      <c r="A9533" s="4" t="s">
        <v>15378</v>
      </c>
      <c r="B9533" s="4">
        <v>2</v>
      </c>
      <c r="C9533" s="4" t="s">
        <v>15379</v>
      </c>
    </row>
    <row r="9534" spans="1:3" ht="15.75" x14ac:dyDescent="0.25">
      <c r="A9534" s="4" t="s">
        <v>15380</v>
      </c>
      <c r="B9534" s="4">
        <v>2</v>
      </c>
      <c r="C9534" s="4" t="s">
        <v>11875</v>
      </c>
    </row>
    <row r="9535" spans="1:3" ht="15.75" x14ac:dyDescent="0.25">
      <c r="A9535" s="4" t="s">
        <v>12934</v>
      </c>
      <c r="B9535" s="4">
        <v>2</v>
      </c>
      <c r="C9535" s="4" t="s">
        <v>12935</v>
      </c>
    </row>
    <row r="9536" spans="1:3" ht="15.75" x14ac:dyDescent="0.25">
      <c r="A9536" s="4" t="s">
        <v>15381</v>
      </c>
      <c r="B9536" s="4">
        <v>2</v>
      </c>
      <c r="C9536" s="4" t="s">
        <v>15382</v>
      </c>
    </row>
    <row r="9537" spans="1:3" ht="15.75" x14ac:dyDescent="0.25">
      <c r="A9537" s="4" t="s">
        <v>15383</v>
      </c>
      <c r="B9537" s="4">
        <v>2</v>
      </c>
      <c r="C9537" s="4" t="s">
        <v>8533</v>
      </c>
    </row>
    <row r="9538" spans="1:3" ht="15.75" x14ac:dyDescent="0.25">
      <c r="A9538" s="4" t="s">
        <v>10282</v>
      </c>
      <c r="B9538" s="4">
        <v>2</v>
      </c>
      <c r="C9538" s="4" t="s">
        <v>10283</v>
      </c>
    </row>
    <row r="9539" spans="1:3" ht="15.75" x14ac:dyDescent="0.25">
      <c r="A9539" s="4" t="s">
        <v>15384</v>
      </c>
      <c r="B9539" s="4">
        <v>2</v>
      </c>
      <c r="C9539" s="4" t="s">
        <v>892</v>
      </c>
    </row>
    <row r="9540" spans="1:3" ht="15.75" x14ac:dyDescent="0.25">
      <c r="A9540" s="4" t="s">
        <v>1970</v>
      </c>
      <c r="B9540" s="4">
        <v>2</v>
      </c>
      <c r="C9540" s="4" t="s">
        <v>1971</v>
      </c>
    </row>
    <row r="9541" spans="1:3" ht="15.75" x14ac:dyDescent="0.25">
      <c r="A9541" s="4" t="s">
        <v>15385</v>
      </c>
      <c r="B9541" s="4">
        <v>2</v>
      </c>
      <c r="C9541" s="4" t="s">
        <v>15386</v>
      </c>
    </row>
    <row r="9542" spans="1:3" ht="15.75" x14ac:dyDescent="0.25">
      <c r="A9542" s="4" t="s">
        <v>5343</v>
      </c>
      <c r="B9542" s="4">
        <v>2</v>
      </c>
      <c r="C9542" s="4" t="s">
        <v>1031</v>
      </c>
    </row>
    <row r="9543" spans="1:3" ht="15.75" x14ac:dyDescent="0.25">
      <c r="A9543" s="4" t="s">
        <v>15387</v>
      </c>
      <c r="B9543" s="4">
        <v>2</v>
      </c>
      <c r="C9543" s="4" t="s">
        <v>15388</v>
      </c>
    </row>
    <row r="9544" spans="1:3" ht="15.75" x14ac:dyDescent="0.25">
      <c r="A9544" s="4" t="s">
        <v>15389</v>
      </c>
      <c r="B9544" s="4">
        <v>2</v>
      </c>
      <c r="C9544" s="4" t="s">
        <v>15390</v>
      </c>
    </row>
    <row r="9545" spans="1:3" ht="15.75" x14ac:dyDescent="0.25">
      <c r="A9545" s="4" t="s">
        <v>15391</v>
      </c>
      <c r="B9545" s="4">
        <v>2</v>
      </c>
      <c r="C9545" s="4" t="s">
        <v>15392</v>
      </c>
    </row>
    <row r="9546" spans="1:3" ht="15.75" x14ac:dyDescent="0.25">
      <c r="A9546" s="4" t="s">
        <v>15393</v>
      </c>
      <c r="B9546" s="4">
        <v>2</v>
      </c>
      <c r="C9546" s="4" t="s">
        <v>15394</v>
      </c>
    </row>
    <row r="9547" spans="1:3" ht="15.75" x14ac:dyDescent="0.25">
      <c r="A9547" s="4" t="s">
        <v>15395</v>
      </c>
      <c r="B9547" s="4">
        <v>2</v>
      </c>
      <c r="C9547" s="4" t="s">
        <v>15396</v>
      </c>
    </row>
    <row r="9548" spans="1:3" ht="15.75" x14ac:dyDescent="0.25">
      <c r="A9548" s="4" t="s">
        <v>15397</v>
      </c>
      <c r="B9548" s="4">
        <v>2</v>
      </c>
      <c r="C9548" s="4" t="s">
        <v>9543</v>
      </c>
    </row>
    <row r="9549" spans="1:3" ht="15.75" x14ac:dyDescent="0.25">
      <c r="A9549" s="4" t="s">
        <v>2224</v>
      </c>
      <c r="B9549" s="4">
        <v>2</v>
      </c>
      <c r="C9549" s="4" t="s">
        <v>890</v>
      </c>
    </row>
    <row r="9550" spans="1:3" ht="15.75" x14ac:dyDescent="0.25">
      <c r="A9550" s="4" t="s">
        <v>15398</v>
      </c>
      <c r="B9550" s="4">
        <v>2</v>
      </c>
      <c r="C9550" s="4" t="s">
        <v>15399</v>
      </c>
    </row>
    <row r="9551" spans="1:3" ht="15.75" x14ac:dyDescent="0.25">
      <c r="A9551" s="4" t="s">
        <v>15400</v>
      </c>
      <c r="B9551" s="4">
        <v>2</v>
      </c>
      <c r="C9551" s="4" t="s">
        <v>12897</v>
      </c>
    </row>
    <row r="9552" spans="1:3" ht="15.75" x14ac:dyDescent="0.25">
      <c r="A9552" s="4" t="s">
        <v>15401</v>
      </c>
      <c r="B9552" s="4">
        <v>2</v>
      </c>
      <c r="C9552" s="4" t="s">
        <v>15402</v>
      </c>
    </row>
    <row r="9553" spans="1:3" ht="15.75" x14ac:dyDescent="0.25">
      <c r="A9553" s="4" t="s">
        <v>15403</v>
      </c>
      <c r="B9553" s="4">
        <v>2</v>
      </c>
      <c r="C9553" s="4" t="s">
        <v>15404</v>
      </c>
    </row>
    <row r="9554" spans="1:3" ht="15.75" x14ac:dyDescent="0.25">
      <c r="A9554" s="4" t="s">
        <v>15405</v>
      </c>
      <c r="B9554" s="4">
        <v>2</v>
      </c>
      <c r="C9554" s="4" t="s">
        <v>10056</v>
      </c>
    </row>
    <row r="9555" spans="1:3" ht="15.75" x14ac:dyDescent="0.25">
      <c r="A9555" s="4" t="s">
        <v>10884</v>
      </c>
      <c r="B9555" s="4">
        <v>2</v>
      </c>
      <c r="C9555" s="4" t="s">
        <v>3499</v>
      </c>
    </row>
    <row r="9556" spans="1:3" ht="15.75" x14ac:dyDescent="0.25">
      <c r="A9556" s="4" t="s">
        <v>15406</v>
      </c>
      <c r="B9556" s="4">
        <v>2</v>
      </c>
      <c r="C9556" s="4" t="s">
        <v>15407</v>
      </c>
    </row>
    <row r="9557" spans="1:3" ht="15.75" x14ac:dyDescent="0.25">
      <c r="A9557" s="4" t="s">
        <v>15408</v>
      </c>
      <c r="B9557" s="4">
        <v>2</v>
      </c>
      <c r="C9557" s="4" t="s">
        <v>15409</v>
      </c>
    </row>
    <row r="9558" spans="1:3" ht="15.75" x14ac:dyDescent="0.25">
      <c r="A9558" s="4" t="s">
        <v>15410</v>
      </c>
      <c r="B9558" s="4">
        <v>2</v>
      </c>
      <c r="C9558" s="4" t="s">
        <v>15411</v>
      </c>
    </row>
    <row r="9559" spans="1:3" ht="15.75" x14ac:dyDescent="0.25">
      <c r="A9559" s="4" t="s">
        <v>15412</v>
      </c>
      <c r="B9559" s="4">
        <v>2</v>
      </c>
      <c r="C9559" s="4" t="s">
        <v>15413</v>
      </c>
    </row>
    <row r="9560" spans="1:3" ht="15.75" x14ac:dyDescent="0.25">
      <c r="A9560" s="4" t="s">
        <v>15414</v>
      </c>
      <c r="B9560" s="4">
        <v>2</v>
      </c>
      <c r="C9560" s="4" t="s">
        <v>15415</v>
      </c>
    </row>
    <row r="9561" spans="1:3" ht="15.75" x14ac:dyDescent="0.25">
      <c r="A9561" s="4" t="s">
        <v>13151</v>
      </c>
      <c r="B9561" s="4">
        <v>2</v>
      </c>
      <c r="C9561" s="4" t="s">
        <v>13152</v>
      </c>
    </row>
    <row r="9562" spans="1:3" ht="15.75" x14ac:dyDescent="0.25">
      <c r="A9562" s="4" t="s">
        <v>15416</v>
      </c>
      <c r="B9562" s="4">
        <v>2</v>
      </c>
      <c r="C9562" s="4" t="s">
        <v>15417</v>
      </c>
    </row>
    <row r="9563" spans="1:3" ht="15.75" x14ac:dyDescent="0.25">
      <c r="A9563" s="4" t="s">
        <v>15418</v>
      </c>
      <c r="B9563" s="4">
        <v>2</v>
      </c>
      <c r="C9563" s="4" t="s">
        <v>15419</v>
      </c>
    </row>
    <row r="9564" spans="1:3" ht="15.75" x14ac:dyDescent="0.25">
      <c r="A9564" s="4" t="s">
        <v>15420</v>
      </c>
      <c r="B9564" s="4">
        <v>2</v>
      </c>
      <c r="C9564" s="4" t="s">
        <v>15421</v>
      </c>
    </row>
    <row r="9565" spans="1:3" ht="15.75" x14ac:dyDescent="0.25">
      <c r="A9565" s="4" t="s">
        <v>15422</v>
      </c>
      <c r="B9565" s="4">
        <v>2</v>
      </c>
      <c r="C9565" s="4" t="s">
        <v>15423</v>
      </c>
    </row>
    <row r="9566" spans="1:3" ht="15.75" x14ac:dyDescent="0.25">
      <c r="A9566" s="4" t="s">
        <v>15424</v>
      </c>
      <c r="B9566" s="4">
        <v>2</v>
      </c>
      <c r="C9566" s="4" t="s">
        <v>10618</v>
      </c>
    </row>
    <row r="9567" spans="1:3" ht="15.75" x14ac:dyDescent="0.25">
      <c r="A9567" s="4" t="s">
        <v>15425</v>
      </c>
      <c r="B9567" s="4">
        <v>2</v>
      </c>
      <c r="C9567" s="4" t="s">
        <v>15426</v>
      </c>
    </row>
    <row r="9568" spans="1:3" ht="15.75" x14ac:dyDescent="0.25">
      <c r="A9568" s="4" t="s">
        <v>15427</v>
      </c>
      <c r="B9568" s="4">
        <v>2</v>
      </c>
      <c r="C9568" s="4" t="s">
        <v>15428</v>
      </c>
    </row>
    <row r="9569" spans="1:3" ht="15.75" x14ac:dyDescent="0.25">
      <c r="A9569" s="4" t="s">
        <v>15429</v>
      </c>
      <c r="B9569" s="4">
        <v>2</v>
      </c>
      <c r="C9569" s="4" t="s">
        <v>15430</v>
      </c>
    </row>
    <row r="9570" spans="1:3" ht="15.75" x14ac:dyDescent="0.25">
      <c r="A9570" s="4" t="s">
        <v>15431</v>
      </c>
      <c r="B9570" s="4">
        <v>2</v>
      </c>
      <c r="C9570" s="4" t="s">
        <v>11373</v>
      </c>
    </row>
    <row r="9571" spans="1:3" ht="15.75" x14ac:dyDescent="0.25">
      <c r="A9571" s="4" t="s">
        <v>15432</v>
      </c>
      <c r="B9571" s="4">
        <v>2</v>
      </c>
      <c r="C9571" s="4" t="s">
        <v>1754</v>
      </c>
    </row>
    <row r="9572" spans="1:3" ht="15.75" x14ac:dyDescent="0.25">
      <c r="A9572" s="4" t="s">
        <v>15433</v>
      </c>
      <c r="B9572" s="4">
        <v>2</v>
      </c>
      <c r="C9572" s="4" t="s">
        <v>14738</v>
      </c>
    </row>
    <row r="9573" spans="1:3" ht="15.75" x14ac:dyDescent="0.25">
      <c r="A9573" s="4" t="s">
        <v>13130</v>
      </c>
      <c r="B9573" s="4">
        <v>2</v>
      </c>
      <c r="C9573" s="4" t="s">
        <v>13131</v>
      </c>
    </row>
    <row r="9574" spans="1:3" ht="15.75" x14ac:dyDescent="0.25">
      <c r="A9574" s="4" t="s">
        <v>15434</v>
      </c>
      <c r="B9574" s="4">
        <v>2</v>
      </c>
      <c r="C9574" s="4" t="s">
        <v>15435</v>
      </c>
    </row>
    <row r="9575" spans="1:3" ht="15.75" x14ac:dyDescent="0.25">
      <c r="A9575" s="4" t="s">
        <v>6001</v>
      </c>
      <c r="B9575" s="4">
        <v>2</v>
      </c>
      <c r="C9575" s="4" t="s">
        <v>6002</v>
      </c>
    </row>
    <row r="9576" spans="1:3" ht="15.75" x14ac:dyDescent="0.25">
      <c r="A9576" s="4" t="s">
        <v>15436</v>
      </c>
      <c r="B9576" s="4">
        <v>2</v>
      </c>
      <c r="C9576" s="4" t="s">
        <v>14057</v>
      </c>
    </row>
    <row r="9577" spans="1:3" ht="15.75" x14ac:dyDescent="0.25">
      <c r="A9577" s="4" t="s">
        <v>15437</v>
      </c>
      <c r="B9577" s="4">
        <v>2</v>
      </c>
      <c r="C9577" s="4" t="s">
        <v>15438</v>
      </c>
    </row>
    <row r="9578" spans="1:3" ht="15.75" x14ac:dyDescent="0.25">
      <c r="A9578" s="4" t="s">
        <v>15439</v>
      </c>
      <c r="B9578" s="4">
        <v>2</v>
      </c>
      <c r="C9578" s="4" t="s">
        <v>15440</v>
      </c>
    </row>
    <row r="9579" spans="1:3" ht="15.75" x14ac:dyDescent="0.25">
      <c r="A9579" s="4" t="s">
        <v>15441</v>
      </c>
      <c r="B9579" s="4">
        <v>2</v>
      </c>
      <c r="C9579" s="4" t="s">
        <v>15442</v>
      </c>
    </row>
    <row r="9580" spans="1:3" ht="15.75" x14ac:dyDescent="0.25">
      <c r="A9580" s="4" t="s">
        <v>15443</v>
      </c>
      <c r="B9580" s="4">
        <v>2</v>
      </c>
      <c r="C9580" s="4" t="s">
        <v>15444</v>
      </c>
    </row>
    <row r="9581" spans="1:3" ht="15.75" x14ac:dyDescent="0.25">
      <c r="A9581" s="4" t="s">
        <v>15445</v>
      </c>
      <c r="B9581" s="4">
        <v>2</v>
      </c>
      <c r="C9581" s="4" t="s">
        <v>15446</v>
      </c>
    </row>
    <row r="9582" spans="1:3" ht="15.75" x14ac:dyDescent="0.25">
      <c r="A9582" s="4" t="s">
        <v>10475</v>
      </c>
      <c r="B9582" s="4">
        <v>2</v>
      </c>
      <c r="C9582" s="4" t="s">
        <v>10476</v>
      </c>
    </row>
    <row r="9583" spans="1:3" ht="15.75" x14ac:dyDescent="0.25">
      <c r="A9583" s="4" t="s">
        <v>15447</v>
      </c>
      <c r="B9583" s="4">
        <v>2</v>
      </c>
      <c r="C9583" s="4" t="s">
        <v>15448</v>
      </c>
    </row>
    <row r="9584" spans="1:3" ht="15.75" x14ac:dyDescent="0.25">
      <c r="A9584" s="4" t="s">
        <v>8111</v>
      </c>
      <c r="B9584" s="4">
        <v>2</v>
      </c>
      <c r="C9584" s="4" t="s">
        <v>8112</v>
      </c>
    </row>
    <row r="9585" spans="1:3" ht="15.75" x14ac:dyDescent="0.25">
      <c r="A9585" s="4" t="s">
        <v>11130</v>
      </c>
      <c r="B9585" s="4">
        <v>2</v>
      </c>
      <c r="C9585" s="4" t="s">
        <v>9326</v>
      </c>
    </row>
    <row r="9586" spans="1:3" ht="15.75" x14ac:dyDescent="0.25">
      <c r="A9586" s="4" t="s">
        <v>15449</v>
      </c>
      <c r="B9586" s="4">
        <v>2</v>
      </c>
      <c r="C9586" s="4" t="s">
        <v>15450</v>
      </c>
    </row>
    <row r="9587" spans="1:3" ht="15.75" x14ac:dyDescent="0.25">
      <c r="A9587" s="4" t="s">
        <v>14373</v>
      </c>
      <c r="B9587" s="4">
        <v>2</v>
      </c>
      <c r="C9587" s="4" t="s">
        <v>14374</v>
      </c>
    </row>
    <row r="9588" spans="1:3" ht="15.75" x14ac:dyDescent="0.25">
      <c r="A9588" s="4" t="s">
        <v>15451</v>
      </c>
      <c r="B9588" s="4">
        <v>2</v>
      </c>
      <c r="C9588" s="4" t="s">
        <v>15452</v>
      </c>
    </row>
    <row r="9589" spans="1:3" ht="15.75" x14ac:dyDescent="0.25">
      <c r="A9589" s="4" t="s">
        <v>15453</v>
      </c>
      <c r="B9589" s="4">
        <v>2</v>
      </c>
      <c r="C9589" s="4" t="s">
        <v>15454</v>
      </c>
    </row>
    <row r="9590" spans="1:3" ht="15.75" x14ac:dyDescent="0.25">
      <c r="A9590" s="4" t="s">
        <v>15455</v>
      </c>
      <c r="B9590" s="4">
        <v>2</v>
      </c>
      <c r="C9590" s="4" t="s">
        <v>15456</v>
      </c>
    </row>
    <row r="9591" spans="1:3" ht="15.75" x14ac:dyDescent="0.25">
      <c r="A9591" s="4" t="s">
        <v>15376</v>
      </c>
      <c r="B9591" s="4">
        <v>2</v>
      </c>
      <c r="C9591" s="4" t="s">
        <v>15377</v>
      </c>
    </row>
    <row r="9592" spans="1:3" ht="15.75" x14ac:dyDescent="0.25">
      <c r="A9592" s="4" t="s">
        <v>15457</v>
      </c>
      <c r="B9592" s="4">
        <v>2</v>
      </c>
      <c r="C9592" s="4" t="s">
        <v>8808</v>
      </c>
    </row>
    <row r="9593" spans="1:3" ht="15.75" x14ac:dyDescent="0.25">
      <c r="A9593" s="4" t="s">
        <v>15458</v>
      </c>
      <c r="B9593" s="4">
        <v>2</v>
      </c>
      <c r="C9593" s="4" t="s">
        <v>15459</v>
      </c>
    </row>
    <row r="9594" spans="1:3" ht="15.75" x14ac:dyDescent="0.25">
      <c r="A9594" s="4" t="s">
        <v>15460</v>
      </c>
      <c r="B9594" s="4">
        <v>2</v>
      </c>
      <c r="C9594" s="4" t="s">
        <v>15461</v>
      </c>
    </row>
    <row r="9595" spans="1:3" ht="15.75" x14ac:dyDescent="0.25">
      <c r="A9595" s="4" t="s">
        <v>15462</v>
      </c>
      <c r="B9595" s="4">
        <v>2</v>
      </c>
      <c r="C9595" s="4" t="s">
        <v>15463</v>
      </c>
    </row>
    <row r="9596" spans="1:3" ht="15.75" x14ac:dyDescent="0.25">
      <c r="A9596" s="4" t="s">
        <v>15464</v>
      </c>
      <c r="B9596" s="4">
        <v>2</v>
      </c>
      <c r="C9596" s="4" t="s">
        <v>15465</v>
      </c>
    </row>
    <row r="9597" spans="1:3" ht="15.75" x14ac:dyDescent="0.25">
      <c r="A9597" s="4" t="s">
        <v>15466</v>
      </c>
      <c r="B9597" s="4">
        <v>2</v>
      </c>
      <c r="C9597" s="4" t="s">
        <v>15467</v>
      </c>
    </row>
    <row r="9598" spans="1:3" ht="15.75" x14ac:dyDescent="0.25">
      <c r="A9598" s="4" t="s">
        <v>3222</v>
      </c>
      <c r="B9598" s="4">
        <v>2</v>
      </c>
      <c r="C9598" s="4" t="s">
        <v>3223</v>
      </c>
    </row>
    <row r="9599" spans="1:3" ht="15.75" x14ac:dyDescent="0.25">
      <c r="A9599" s="4" t="s">
        <v>15468</v>
      </c>
      <c r="B9599" s="4">
        <v>2</v>
      </c>
      <c r="C9599" s="4" t="s">
        <v>15469</v>
      </c>
    </row>
    <row r="9600" spans="1:3" ht="15.75" x14ac:dyDescent="0.25">
      <c r="A9600" s="4" t="s">
        <v>15470</v>
      </c>
      <c r="B9600" s="4">
        <v>2</v>
      </c>
      <c r="C9600" s="4" t="s">
        <v>15471</v>
      </c>
    </row>
    <row r="9601" spans="1:3" ht="15.75" x14ac:dyDescent="0.25">
      <c r="A9601" s="4" t="s">
        <v>15472</v>
      </c>
      <c r="B9601" s="4">
        <v>2</v>
      </c>
      <c r="C9601" s="4" t="s">
        <v>5083</v>
      </c>
    </row>
    <row r="9602" spans="1:3" ht="15.75" x14ac:dyDescent="0.25">
      <c r="A9602" s="4" t="s">
        <v>15473</v>
      </c>
      <c r="B9602" s="4">
        <v>2</v>
      </c>
      <c r="C9602" s="4" t="s">
        <v>15474</v>
      </c>
    </row>
    <row r="9603" spans="1:3" ht="15.75" x14ac:dyDescent="0.25">
      <c r="A9603" s="4" t="s">
        <v>15475</v>
      </c>
      <c r="B9603" s="4">
        <v>2</v>
      </c>
      <c r="C9603" s="4" t="s">
        <v>15476</v>
      </c>
    </row>
    <row r="9604" spans="1:3" ht="15.75" x14ac:dyDescent="0.25">
      <c r="A9604" s="4" t="s">
        <v>15477</v>
      </c>
      <c r="B9604" s="4">
        <v>2</v>
      </c>
      <c r="C9604" s="4" t="s">
        <v>15478</v>
      </c>
    </row>
    <row r="9605" spans="1:3" ht="15.75" x14ac:dyDescent="0.25">
      <c r="A9605" s="4" t="s">
        <v>15479</v>
      </c>
      <c r="B9605" s="4">
        <v>2</v>
      </c>
      <c r="C9605" s="4" t="s">
        <v>9639</v>
      </c>
    </row>
    <row r="9606" spans="1:3" ht="15.75" x14ac:dyDescent="0.25">
      <c r="A9606" s="4" t="s">
        <v>15480</v>
      </c>
      <c r="B9606" s="4">
        <v>2</v>
      </c>
      <c r="C9606" s="4" t="s">
        <v>15481</v>
      </c>
    </row>
    <row r="9607" spans="1:3" ht="15.75" x14ac:dyDescent="0.25">
      <c r="A9607" s="4" t="s">
        <v>15482</v>
      </c>
      <c r="B9607" s="4">
        <v>2</v>
      </c>
      <c r="C9607" s="4" t="s">
        <v>15483</v>
      </c>
    </row>
    <row r="9608" spans="1:3" ht="15.75" x14ac:dyDescent="0.25">
      <c r="A9608" s="4" t="s">
        <v>3041</v>
      </c>
      <c r="B9608" s="4">
        <v>2</v>
      </c>
      <c r="C9608" s="4" t="s">
        <v>3042</v>
      </c>
    </row>
    <row r="9609" spans="1:3" ht="15.75" x14ac:dyDescent="0.25">
      <c r="A9609" s="4" t="s">
        <v>15484</v>
      </c>
      <c r="B9609" s="4">
        <v>2</v>
      </c>
      <c r="C9609" s="4" t="s">
        <v>15485</v>
      </c>
    </row>
    <row r="9610" spans="1:3" ht="15.75" x14ac:dyDescent="0.25">
      <c r="A9610" s="4" t="s">
        <v>15486</v>
      </c>
      <c r="B9610" s="4">
        <v>2</v>
      </c>
      <c r="C9610" s="4" t="s">
        <v>15487</v>
      </c>
    </row>
    <row r="9611" spans="1:3" ht="15.75" x14ac:dyDescent="0.25">
      <c r="A9611" s="4" t="s">
        <v>15488</v>
      </c>
      <c r="B9611" s="4">
        <v>2</v>
      </c>
      <c r="C9611" s="4" t="s">
        <v>15489</v>
      </c>
    </row>
    <row r="9612" spans="1:3" ht="15.75" x14ac:dyDescent="0.25">
      <c r="A9612" s="4" t="s">
        <v>14529</v>
      </c>
      <c r="B9612" s="4">
        <v>2</v>
      </c>
      <c r="C9612" s="4" t="s">
        <v>14530</v>
      </c>
    </row>
    <row r="9613" spans="1:3" ht="15.75" x14ac:dyDescent="0.25">
      <c r="A9613" s="4" t="s">
        <v>15490</v>
      </c>
      <c r="B9613" s="4">
        <v>2</v>
      </c>
      <c r="C9613" s="4" t="s">
        <v>15491</v>
      </c>
    </row>
    <row r="9614" spans="1:3" ht="15.75" x14ac:dyDescent="0.25">
      <c r="A9614" s="4" t="s">
        <v>15492</v>
      </c>
      <c r="B9614" s="4">
        <v>2</v>
      </c>
      <c r="C9614" s="4" t="s">
        <v>7925</v>
      </c>
    </row>
    <row r="9615" spans="1:3" ht="15.75" x14ac:dyDescent="0.25">
      <c r="A9615" s="4" t="s">
        <v>15493</v>
      </c>
      <c r="B9615" s="4">
        <v>2</v>
      </c>
      <c r="C9615" s="4" t="s">
        <v>14029</v>
      </c>
    </row>
    <row r="9616" spans="1:3" ht="15.75" x14ac:dyDescent="0.25">
      <c r="A9616" s="4" t="s">
        <v>15494</v>
      </c>
      <c r="B9616" s="4">
        <v>2</v>
      </c>
      <c r="C9616" s="4" t="s">
        <v>15495</v>
      </c>
    </row>
    <row r="9617" spans="1:3" ht="15.75" x14ac:dyDescent="0.25">
      <c r="A9617" s="4" t="s">
        <v>15496</v>
      </c>
      <c r="B9617" s="4">
        <v>2</v>
      </c>
      <c r="C9617" s="4" t="s">
        <v>15497</v>
      </c>
    </row>
    <row r="9618" spans="1:3" ht="15.75" x14ac:dyDescent="0.25">
      <c r="A9618" s="4" t="s">
        <v>15498</v>
      </c>
      <c r="B9618" s="4">
        <v>2</v>
      </c>
      <c r="C9618" s="4" t="s">
        <v>15499</v>
      </c>
    </row>
    <row r="9619" spans="1:3" ht="15.75" x14ac:dyDescent="0.25">
      <c r="A9619" s="4" t="s">
        <v>1481</v>
      </c>
      <c r="B9619" s="4">
        <v>2</v>
      </c>
      <c r="C9619" s="4" t="s">
        <v>728</v>
      </c>
    </row>
    <row r="9620" spans="1:3" ht="15.75" x14ac:dyDescent="0.25">
      <c r="A9620" s="4" t="s">
        <v>15500</v>
      </c>
      <c r="B9620" s="4">
        <v>2</v>
      </c>
      <c r="C9620" s="4" t="s">
        <v>13714</v>
      </c>
    </row>
    <row r="9621" spans="1:3" ht="15.75" x14ac:dyDescent="0.25">
      <c r="A9621" s="4" t="s">
        <v>13457</v>
      </c>
      <c r="B9621" s="4">
        <v>2</v>
      </c>
      <c r="C9621" s="4" t="s">
        <v>13458</v>
      </c>
    </row>
    <row r="9622" spans="1:3" ht="15.75" x14ac:dyDescent="0.25">
      <c r="A9622" s="4" t="s">
        <v>15501</v>
      </c>
      <c r="B9622" s="4">
        <v>2</v>
      </c>
      <c r="C9622" s="4" t="s">
        <v>15502</v>
      </c>
    </row>
    <row r="9623" spans="1:3" ht="15.75" x14ac:dyDescent="0.25">
      <c r="A9623" s="4" t="s">
        <v>14132</v>
      </c>
      <c r="B9623" s="4">
        <v>2</v>
      </c>
      <c r="C9623" s="4" t="s">
        <v>14133</v>
      </c>
    </row>
    <row r="9624" spans="1:3" ht="15.75" x14ac:dyDescent="0.25">
      <c r="A9624" s="4" t="s">
        <v>9611</v>
      </c>
      <c r="B9624" s="4">
        <v>2</v>
      </c>
      <c r="C9624" s="4" t="s">
        <v>9612</v>
      </c>
    </row>
    <row r="9625" spans="1:3" ht="15.75" x14ac:dyDescent="0.25">
      <c r="A9625" s="4" t="s">
        <v>9879</v>
      </c>
      <c r="B9625" s="4">
        <v>2</v>
      </c>
      <c r="C9625" s="4" t="s">
        <v>3318</v>
      </c>
    </row>
    <row r="9626" spans="1:3" ht="15.75" x14ac:dyDescent="0.25">
      <c r="A9626" s="4" t="s">
        <v>15503</v>
      </c>
      <c r="B9626" s="4">
        <v>2</v>
      </c>
      <c r="C9626" s="4" t="s">
        <v>15504</v>
      </c>
    </row>
    <row r="9627" spans="1:3" ht="15.75" x14ac:dyDescent="0.25">
      <c r="A9627" s="4" t="s">
        <v>15505</v>
      </c>
      <c r="B9627" s="4">
        <v>2</v>
      </c>
      <c r="C9627" s="4" t="s">
        <v>15506</v>
      </c>
    </row>
    <row r="9628" spans="1:3" ht="15.75" x14ac:dyDescent="0.25">
      <c r="A9628" s="4" t="s">
        <v>15507</v>
      </c>
      <c r="B9628" s="4">
        <v>2</v>
      </c>
      <c r="C9628" s="4" t="s">
        <v>12675</v>
      </c>
    </row>
    <row r="9629" spans="1:3" ht="15.75" x14ac:dyDescent="0.25">
      <c r="A9629" s="4" t="s">
        <v>15508</v>
      </c>
      <c r="B9629" s="4">
        <v>2</v>
      </c>
      <c r="C9629" s="4" t="s">
        <v>15509</v>
      </c>
    </row>
    <row r="9630" spans="1:3" ht="15.75" x14ac:dyDescent="0.25">
      <c r="A9630" s="4" t="s">
        <v>15510</v>
      </c>
      <c r="B9630" s="4">
        <v>2</v>
      </c>
      <c r="C9630" s="4" t="s">
        <v>9652</v>
      </c>
    </row>
    <row r="9631" spans="1:3" ht="15.75" x14ac:dyDescent="0.25">
      <c r="A9631" s="4" t="s">
        <v>15511</v>
      </c>
      <c r="B9631" s="4">
        <v>2</v>
      </c>
      <c r="C9631" s="4" t="s">
        <v>15512</v>
      </c>
    </row>
    <row r="9632" spans="1:3" ht="15.75" x14ac:dyDescent="0.25">
      <c r="A9632" s="4" t="s">
        <v>6044</v>
      </c>
      <c r="B9632" s="4">
        <v>2</v>
      </c>
      <c r="C9632" s="4" t="s">
        <v>771</v>
      </c>
    </row>
    <row r="9633" spans="1:3" ht="15.75" x14ac:dyDescent="0.25">
      <c r="A9633" s="4" t="s">
        <v>15513</v>
      </c>
      <c r="B9633" s="4">
        <v>2</v>
      </c>
      <c r="C9633" s="4" t="s">
        <v>15255</v>
      </c>
    </row>
    <row r="9634" spans="1:3" ht="15.75" x14ac:dyDescent="0.25">
      <c r="A9634" s="4" t="s">
        <v>15514</v>
      </c>
      <c r="B9634" s="4">
        <v>2</v>
      </c>
      <c r="C9634" s="4" t="s">
        <v>15515</v>
      </c>
    </row>
    <row r="9635" spans="1:3" ht="15.75" x14ac:dyDescent="0.25">
      <c r="A9635" s="4" t="s">
        <v>15516</v>
      </c>
      <c r="B9635" s="4">
        <v>2</v>
      </c>
      <c r="C9635" s="4" t="s">
        <v>10786</v>
      </c>
    </row>
    <row r="9636" spans="1:3" ht="15.75" x14ac:dyDescent="0.25">
      <c r="A9636" s="4" t="s">
        <v>15517</v>
      </c>
      <c r="B9636" s="4">
        <v>2</v>
      </c>
      <c r="C9636" s="4" t="s">
        <v>15518</v>
      </c>
    </row>
    <row r="9637" spans="1:3" ht="15.75" x14ac:dyDescent="0.25">
      <c r="A9637" s="4" t="s">
        <v>15519</v>
      </c>
      <c r="B9637" s="4">
        <v>2</v>
      </c>
      <c r="C9637" s="4" t="s">
        <v>15520</v>
      </c>
    </row>
    <row r="9638" spans="1:3" ht="15.75" x14ac:dyDescent="0.25">
      <c r="A9638" s="4" t="s">
        <v>15521</v>
      </c>
      <c r="B9638" s="4">
        <v>2</v>
      </c>
      <c r="C9638" s="4" t="s">
        <v>15522</v>
      </c>
    </row>
    <row r="9639" spans="1:3" ht="15.75" x14ac:dyDescent="0.25">
      <c r="A9639" s="4" t="s">
        <v>10484</v>
      </c>
      <c r="B9639" s="4">
        <v>2</v>
      </c>
      <c r="C9639" s="4" t="s">
        <v>10485</v>
      </c>
    </row>
    <row r="9640" spans="1:3" ht="15.75" x14ac:dyDescent="0.25">
      <c r="A9640" s="4" t="s">
        <v>15523</v>
      </c>
      <c r="B9640" s="4">
        <v>2</v>
      </c>
      <c r="C9640" s="4" t="s">
        <v>15524</v>
      </c>
    </row>
    <row r="9641" spans="1:3" ht="15.75" x14ac:dyDescent="0.25">
      <c r="A9641" s="4" t="s">
        <v>15525</v>
      </c>
      <c r="B9641" s="4">
        <v>2</v>
      </c>
      <c r="C9641" s="4" t="s">
        <v>15526</v>
      </c>
    </row>
    <row r="9642" spans="1:3" ht="15.75" x14ac:dyDescent="0.25">
      <c r="A9642" s="4" t="s">
        <v>15527</v>
      </c>
      <c r="B9642" s="4">
        <v>2</v>
      </c>
      <c r="C9642" s="4" t="s">
        <v>15528</v>
      </c>
    </row>
    <row r="9643" spans="1:3" ht="15.75" x14ac:dyDescent="0.25">
      <c r="A9643" s="4" t="s">
        <v>15529</v>
      </c>
      <c r="B9643" s="4">
        <v>2</v>
      </c>
      <c r="C9643" s="4" t="s">
        <v>15530</v>
      </c>
    </row>
    <row r="9644" spans="1:3" ht="15.75" x14ac:dyDescent="0.25">
      <c r="A9644" s="4" t="s">
        <v>15531</v>
      </c>
      <c r="B9644" s="4">
        <v>2</v>
      </c>
      <c r="C9644" s="4" t="s">
        <v>15532</v>
      </c>
    </row>
    <row r="9645" spans="1:3" ht="15.75" x14ac:dyDescent="0.25">
      <c r="A9645" s="4" t="s">
        <v>15533</v>
      </c>
      <c r="B9645" s="4">
        <v>2</v>
      </c>
      <c r="C9645" s="4" t="s">
        <v>15534</v>
      </c>
    </row>
    <row r="9646" spans="1:3" ht="15.75" x14ac:dyDescent="0.25">
      <c r="A9646" s="4" t="s">
        <v>15535</v>
      </c>
      <c r="B9646" s="4">
        <v>2</v>
      </c>
      <c r="C9646" s="4" t="s">
        <v>12873</v>
      </c>
    </row>
    <row r="9647" spans="1:3" ht="15.75" x14ac:dyDescent="0.25">
      <c r="A9647" s="4" t="s">
        <v>15536</v>
      </c>
      <c r="B9647" s="4">
        <v>2</v>
      </c>
      <c r="C9647" s="4" t="s">
        <v>14433</v>
      </c>
    </row>
    <row r="9648" spans="1:3" ht="15.75" x14ac:dyDescent="0.25">
      <c r="A9648" s="4" t="s">
        <v>15537</v>
      </c>
      <c r="B9648" s="4">
        <v>2</v>
      </c>
      <c r="C9648" s="4" t="s">
        <v>15538</v>
      </c>
    </row>
    <row r="9649" spans="1:3" ht="15.75" x14ac:dyDescent="0.25">
      <c r="A9649" s="4" t="s">
        <v>15539</v>
      </c>
      <c r="B9649" s="4">
        <v>2</v>
      </c>
      <c r="C9649" s="4" t="s">
        <v>15540</v>
      </c>
    </row>
    <row r="9650" spans="1:3" ht="15.75" x14ac:dyDescent="0.25">
      <c r="A9650" s="4" t="s">
        <v>5423</v>
      </c>
      <c r="B9650" s="4">
        <v>2</v>
      </c>
      <c r="C9650" s="4" t="s">
        <v>5424</v>
      </c>
    </row>
    <row r="9651" spans="1:3" ht="15.75" x14ac:dyDescent="0.25">
      <c r="A9651" s="4" t="s">
        <v>15541</v>
      </c>
      <c r="B9651" s="4">
        <v>2</v>
      </c>
      <c r="C9651" s="4" t="s">
        <v>12679</v>
      </c>
    </row>
    <row r="9652" spans="1:3" ht="15.75" x14ac:dyDescent="0.25">
      <c r="A9652" s="4" t="s">
        <v>15542</v>
      </c>
      <c r="B9652" s="4">
        <v>2</v>
      </c>
      <c r="C9652" s="4" t="s">
        <v>15543</v>
      </c>
    </row>
    <row r="9653" spans="1:3" ht="15.75" x14ac:dyDescent="0.25">
      <c r="A9653" s="4" t="s">
        <v>15544</v>
      </c>
      <c r="B9653" s="4">
        <v>2</v>
      </c>
      <c r="C9653" s="4" t="s">
        <v>15545</v>
      </c>
    </row>
    <row r="9654" spans="1:3" ht="15.75" x14ac:dyDescent="0.25">
      <c r="A9654" s="4" t="s">
        <v>15546</v>
      </c>
      <c r="B9654" s="4">
        <v>2</v>
      </c>
      <c r="C9654" s="4" t="s">
        <v>15547</v>
      </c>
    </row>
    <row r="9655" spans="1:3" ht="15.75" x14ac:dyDescent="0.25">
      <c r="A9655" s="4" t="s">
        <v>15548</v>
      </c>
      <c r="B9655" s="4">
        <v>2</v>
      </c>
      <c r="C9655" s="4" t="s">
        <v>15549</v>
      </c>
    </row>
    <row r="9656" spans="1:3" ht="15.75" x14ac:dyDescent="0.25">
      <c r="A9656" s="4" t="s">
        <v>15550</v>
      </c>
      <c r="B9656" s="4">
        <v>2</v>
      </c>
      <c r="C9656" s="4" t="s">
        <v>15551</v>
      </c>
    </row>
    <row r="9657" spans="1:3" ht="15.75" x14ac:dyDescent="0.25">
      <c r="A9657" s="4" t="s">
        <v>15552</v>
      </c>
      <c r="B9657" s="4">
        <v>2</v>
      </c>
      <c r="C9657" s="4" t="s">
        <v>15553</v>
      </c>
    </row>
    <row r="9658" spans="1:3" ht="15.75" x14ac:dyDescent="0.25">
      <c r="A9658" s="4" t="s">
        <v>13016</v>
      </c>
      <c r="B9658" s="4">
        <v>2</v>
      </c>
      <c r="C9658" s="4" t="s">
        <v>10547</v>
      </c>
    </row>
    <row r="9659" spans="1:3" ht="15.75" x14ac:dyDescent="0.25">
      <c r="A9659" s="4" t="s">
        <v>1734</v>
      </c>
      <c r="B9659" s="4">
        <v>2</v>
      </c>
      <c r="C9659" s="4" t="s">
        <v>1735</v>
      </c>
    </row>
    <row r="9660" spans="1:3" ht="15.75" x14ac:dyDescent="0.25">
      <c r="A9660" s="4" t="s">
        <v>12341</v>
      </c>
      <c r="B9660" s="4">
        <v>2</v>
      </c>
      <c r="C9660" s="4" t="s">
        <v>12342</v>
      </c>
    </row>
    <row r="9661" spans="1:3" ht="15.75" x14ac:dyDescent="0.25">
      <c r="A9661" s="4" t="s">
        <v>15013</v>
      </c>
      <c r="B9661" s="4">
        <v>2</v>
      </c>
      <c r="C9661" s="4" t="s">
        <v>8913</v>
      </c>
    </row>
    <row r="9662" spans="1:3" ht="15.75" x14ac:dyDescent="0.25">
      <c r="A9662" s="4" t="s">
        <v>15554</v>
      </c>
      <c r="B9662" s="4">
        <v>2</v>
      </c>
      <c r="C9662" s="4" t="s">
        <v>15555</v>
      </c>
    </row>
    <row r="9663" spans="1:3" ht="15.75" x14ac:dyDescent="0.25">
      <c r="A9663" s="4" t="s">
        <v>15556</v>
      </c>
      <c r="B9663" s="4">
        <v>2</v>
      </c>
      <c r="C9663" s="4" t="s">
        <v>15557</v>
      </c>
    </row>
    <row r="9664" spans="1:3" ht="15.75" x14ac:dyDescent="0.25">
      <c r="A9664" s="4" t="s">
        <v>15558</v>
      </c>
      <c r="B9664" s="4">
        <v>2</v>
      </c>
      <c r="C9664" s="4" t="s">
        <v>15559</v>
      </c>
    </row>
    <row r="9665" spans="1:3" ht="15.75" x14ac:dyDescent="0.25">
      <c r="A9665" s="4" t="s">
        <v>15560</v>
      </c>
      <c r="B9665" s="4">
        <v>2</v>
      </c>
      <c r="C9665" s="4" t="s">
        <v>15561</v>
      </c>
    </row>
    <row r="9666" spans="1:3" ht="15.75" x14ac:dyDescent="0.25">
      <c r="A9666" s="4" t="s">
        <v>15562</v>
      </c>
      <c r="B9666" s="4">
        <v>2</v>
      </c>
      <c r="C9666" s="4" t="s">
        <v>15563</v>
      </c>
    </row>
    <row r="9667" spans="1:3" ht="15.75" x14ac:dyDescent="0.25">
      <c r="A9667" s="4" t="s">
        <v>1950</v>
      </c>
      <c r="B9667" s="4">
        <v>2</v>
      </c>
      <c r="C9667" s="4" t="s">
        <v>1951</v>
      </c>
    </row>
    <row r="9668" spans="1:3" ht="15.75" x14ac:dyDescent="0.25">
      <c r="A9668" s="4" t="s">
        <v>15564</v>
      </c>
      <c r="B9668" s="4">
        <v>2</v>
      </c>
      <c r="C9668" s="4" t="s">
        <v>12371</v>
      </c>
    </row>
    <row r="9669" spans="1:3" ht="15.75" x14ac:dyDescent="0.25">
      <c r="A9669" s="4" t="s">
        <v>14837</v>
      </c>
      <c r="B9669" s="4">
        <v>2</v>
      </c>
      <c r="C9669" s="4" t="s">
        <v>14838</v>
      </c>
    </row>
    <row r="9670" spans="1:3" ht="15.75" x14ac:dyDescent="0.25">
      <c r="A9670" s="4" t="s">
        <v>15565</v>
      </c>
      <c r="B9670" s="4">
        <v>2</v>
      </c>
      <c r="C9670" s="4" t="s">
        <v>15566</v>
      </c>
    </row>
    <row r="9671" spans="1:3" ht="15.75" x14ac:dyDescent="0.25">
      <c r="A9671" s="4" t="s">
        <v>15567</v>
      </c>
      <c r="B9671" s="4">
        <v>2</v>
      </c>
      <c r="C9671" s="4" t="s">
        <v>15568</v>
      </c>
    </row>
    <row r="9672" spans="1:3" ht="15.75" x14ac:dyDescent="0.25">
      <c r="A9672" s="4" t="s">
        <v>15569</v>
      </c>
      <c r="B9672" s="4">
        <v>2</v>
      </c>
      <c r="C9672" s="4" t="s">
        <v>15570</v>
      </c>
    </row>
    <row r="9673" spans="1:3" ht="15.75" x14ac:dyDescent="0.25">
      <c r="A9673" s="4" t="s">
        <v>15571</v>
      </c>
      <c r="B9673" s="4">
        <v>2</v>
      </c>
      <c r="C9673" s="4" t="s">
        <v>10264</v>
      </c>
    </row>
    <row r="9674" spans="1:3" ht="15.75" x14ac:dyDescent="0.25">
      <c r="A9674" s="4" t="s">
        <v>15572</v>
      </c>
      <c r="B9674" s="4">
        <v>2</v>
      </c>
      <c r="C9674" s="4" t="s">
        <v>14351</v>
      </c>
    </row>
    <row r="9675" spans="1:3" ht="15.75" x14ac:dyDescent="0.25">
      <c r="A9675" s="4" t="s">
        <v>15573</v>
      </c>
      <c r="B9675" s="4">
        <v>2</v>
      </c>
      <c r="C9675" s="4" t="s">
        <v>15574</v>
      </c>
    </row>
    <row r="9676" spans="1:3" ht="15.75" x14ac:dyDescent="0.25">
      <c r="A9676" s="4" t="s">
        <v>15575</v>
      </c>
      <c r="B9676" s="4">
        <v>2</v>
      </c>
      <c r="C9676" s="4" t="s">
        <v>15576</v>
      </c>
    </row>
    <row r="9677" spans="1:3" ht="15.75" x14ac:dyDescent="0.25">
      <c r="A9677" s="4" t="s">
        <v>15577</v>
      </c>
      <c r="B9677" s="4">
        <v>2</v>
      </c>
      <c r="C9677" s="4" t="s">
        <v>15578</v>
      </c>
    </row>
    <row r="9678" spans="1:3" ht="15.75" x14ac:dyDescent="0.25">
      <c r="A9678" s="4" t="s">
        <v>15579</v>
      </c>
      <c r="B9678" s="4">
        <v>2</v>
      </c>
      <c r="C9678" s="4" t="s">
        <v>15580</v>
      </c>
    </row>
    <row r="9679" spans="1:3" ht="15.75" x14ac:dyDescent="0.25">
      <c r="A9679" s="4" t="s">
        <v>15581</v>
      </c>
      <c r="B9679" s="4">
        <v>2</v>
      </c>
      <c r="C9679" s="4" t="s">
        <v>15582</v>
      </c>
    </row>
    <row r="9680" spans="1:3" ht="15.75" x14ac:dyDescent="0.25">
      <c r="A9680" s="4" t="s">
        <v>9302</v>
      </c>
      <c r="B9680" s="4">
        <v>2</v>
      </c>
      <c r="C9680" s="4" t="s">
        <v>9303</v>
      </c>
    </row>
    <row r="9681" spans="1:3" ht="15.75" x14ac:dyDescent="0.25">
      <c r="A9681" s="4" t="s">
        <v>15583</v>
      </c>
      <c r="B9681" s="4">
        <v>2</v>
      </c>
      <c r="C9681" s="4" t="s">
        <v>15584</v>
      </c>
    </row>
    <row r="9682" spans="1:3" ht="15.75" x14ac:dyDescent="0.25">
      <c r="A9682" s="4" t="s">
        <v>15585</v>
      </c>
      <c r="B9682" s="4">
        <v>2</v>
      </c>
      <c r="C9682" s="4" t="s">
        <v>15586</v>
      </c>
    </row>
    <row r="9683" spans="1:3" ht="15.75" x14ac:dyDescent="0.25">
      <c r="A9683" s="4" t="s">
        <v>10073</v>
      </c>
      <c r="B9683" s="4">
        <v>2</v>
      </c>
      <c r="C9683" s="4" t="s">
        <v>10074</v>
      </c>
    </row>
    <row r="9684" spans="1:3" ht="15.75" x14ac:dyDescent="0.25">
      <c r="A9684" s="4" t="s">
        <v>15587</v>
      </c>
      <c r="B9684" s="4">
        <v>2</v>
      </c>
      <c r="C9684" s="4" t="s">
        <v>15588</v>
      </c>
    </row>
    <row r="9685" spans="1:3" ht="15.75" x14ac:dyDescent="0.25">
      <c r="A9685" s="4" t="s">
        <v>15589</v>
      </c>
      <c r="B9685" s="4">
        <v>2</v>
      </c>
      <c r="C9685" s="4" t="s">
        <v>1023</v>
      </c>
    </row>
    <row r="9686" spans="1:3" ht="15.75" x14ac:dyDescent="0.25">
      <c r="A9686" s="4" t="s">
        <v>15590</v>
      </c>
      <c r="B9686" s="4">
        <v>2</v>
      </c>
      <c r="C9686" s="4" t="s">
        <v>15591</v>
      </c>
    </row>
    <row r="9687" spans="1:3" ht="15.75" x14ac:dyDescent="0.25">
      <c r="A9687" s="4" t="s">
        <v>15592</v>
      </c>
      <c r="B9687" s="4">
        <v>2</v>
      </c>
      <c r="C9687" s="4" t="s">
        <v>12840</v>
      </c>
    </row>
    <row r="9688" spans="1:3" ht="15.75" x14ac:dyDescent="0.25">
      <c r="A9688" s="4" t="s">
        <v>15593</v>
      </c>
      <c r="B9688" s="4">
        <v>2</v>
      </c>
      <c r="C9688" s="4" t="s">
        <v>15594</v>
      </c>
    </row>
    <row r="9689" spans="1:3" ht="15.75" x14ac:dyDescent="0.25">
      <c r="A9689" s="4" t="s">
        <v>15595</v>
      </c>
      <c r="B9689" s="4">
        <v>2</v>
      </c>
      <c r="C9689" s="4" t="s">
        <v>10951</v>
      </c>
    </row>
    <row r="9690" spans="1:3" ht="15.75" x14ac:dyDescent="0.25">
      <c r="A9690" s="4" t="s">
        <v>15596</v>
      </c>
      <c r="B9690" s="4">
        <v>2</v>
      </c>
      <c r="C9690" s="4" t="s">
        <v>15597</v>
      </c>
    </row>
    <row r="9691" spans="1:3" ht="15.75" x14ac:dyDescent="0.25">
      <c r="A9691" s="4" t="s">
        <v>15598</v>
      </c>
      <c r="B9691" s="4">
        <v>2</v>
      </c>
      <c r="C9691" s="4" t="s">
        <v>15599</v>
      </c>
    </row>
    <row r="9692" spans="1:3" ht="15.75" x14ac:dyDescent="0.25">
      <c r="A9692" s="4" t="s">
        <v>15600</v>
      </c>
      <c r="B9692" s="4">
        <v>2</v>
      </c>
      <c r="C9692" s="4" t="s">
        <v>15601</v>
      </c>
    </row>
    <row r="9693" spans="1:3" ht="15.75" x14ac:dyDescent="0.25">
      <c r="A9693" s="4" t="s">
        <v>15602</v>
      </c>
      <c r="B9693" s="4">
        <v>2</v>
      </c>
      <c r="C9693" s="4" t="s">
        <v>15603</v>
      </c>
    </row>
    <row r="9694" spans="1:3" ht="15.75" x14ac:dyDescent="0.25">
      <c r="A9694" s="4" t="s">
        <v>15604</v>
      </c>
      <c r="B9694" s="4">
        <v>2</v>
      </c>
      <c r="C9694" s="4" t="s">
        <v>15605</v>
      </c>
    </row>
    <row r="9695" spans="1:3" ht="15.75" x14ac:dyDescent="0.25">
      <c r="A9695" s="4" t="s">
        <v>15606</v>
      </c>
      <c r="B9695" s="4">
        <v>2</v>
      </c>
      <c r="C9695" s="4" t="s">
        <v>1016</v>
      </c>
    </row>
    <row r="9696" spans="1:3" ht="15.75" x14ac:dyDescent="0.25">
      <c r="A9696" s="4" t="s">
        <v>15607</v>
      </c>
      <c r="B9696" s="4">
        <v>2</v>
      </c>
      <c r="C9696" s="4" t="s">
        <v>15608</v>
      </c>
    </row>
    <row r="9697" spans="1:3" ht="15.75" x14ac:dyDescent="0.25">
      <c r="A9697" s="4" t="s">
        <v>15609</v>
      </c>
      <c r="B9697" s="4">
        <v>2</v>
      </c>
      <c r="C9697" s="4" t="s">
        <v>15610</v>
      </c>
    </row>
    <row r="9698" spans="1:3" ht="15.75" x14ac:dyDescent="0.25">
      <c r="A9698" s="4" t="s">
        <v>15611</v>
      </c>
      <c r="B9698" s="4">
        <v>2</v>
      </c>
      <c r="C9698" s="4" t="s">
        <v>15612</v>
      </c>
    </row>
    <row r="9699" spans="1:3" ht="15.75" x14ac:dyDescent="0.25">
      <c r="A9699" s="4" t="s">
        <v>15613</v>
      </c>
      <c r="B9699" s="4">
        <v>2</v>
      </c>
      <c r="C9699" s="4" t="s">
        <v>15614</v>
      </c>
    </row>
    <row r="9700" spans="1:3" ht="15.75" x14ac:dyDescent="0.25">
      <c r="A9700" s="4" t="s">
        <v>15615</v>
      </c>
      <c r="B9700" s="4">
        <v>2</v>
      </c>
      <c r="C9700" s="4" t="s">
        <v>15616</v>
      </c>
    </row>
    <row r="9701" spans="1:3" ht="15.75" x14ac:dyDescent="0.25">
      <c r="A9701" s="4" t="s">
        <v>5475</v>
      </c>
      <c r="B9701" s="4">
        <v>2</v>
      </c>
      <c r="C9701" s="4" t="s">
        <v>5476</v>
      </c>
    </row>
    <row r="9702" spans="1:3" ht="15.75" x14ac:dyDescent="0.25">
      <c r="A9702" s="4" t="s">
        <v>15617</v>
      </c>
      <c r="B9702" s="4">
        <v>2</v>
      </c>
      <c r="C9702" s="4" t="s">
        <v>15618</v>
      </c>
    </row>
    <row r="9703" spans="1:3" ht="15.75" x14ac:dyDescent="0.25">
      <c r="A9703" s="4" t="s">
        <v>11101</v>
      </c>
      <c r="B9703" s="4">
        <v>2</v>
      </c>
      <c r="C9703" s="4" t="s">
        <v>11102</v>
      </c>
    </row>
    <row r="9704" spans="1:3" ht="15.75" x14ac:dyDescent="0.25">
      <c r="A9704" s="4" t="s">
        <v>7050</v>
      </c>
      <c r="B9704" s="4">
        <v>2</v>
      </c>
      <c r="C9704" s="4" t="s">
        <v>7051</v>
      </c>
    </row>
    <row r="9705" spans="1:3" ht="15.75" x14ac:dyDescent="0.25">
      <c r="A9705" s="4" t="s">
        <v>15619</v>
      </c>
      <c r="B9705" s="4">
        <v>2</v>
      </c>
      <c r="C9705" s="4" t="s">
        <v>15620</v>
      </c>
    </row>
    <row r="9706" spans="1:3" ht="15.75" x14ac:dyDescent="0.25">
      <c r="A9706" s="4" t="s">
        <v>15621</v>
      </c>
      <c r="B9706" s="4">
        <v>2</v>
      </c>
      <c r="C9706" s="4" t="s">
        <v>15622</v>
      </c>
    </row>
    <row r="9707" spans="1:3" ht="15.75" x14ac:dyDescent="0.25">
      <c r="A9707" s="4" t="s">
        <v>12971</v>
      </c>
      <c r="B9707" s="4">
        <v>2</v>
      </c>
      <c r="C9707" s="4" t="s">
        <v>12972</v>
      </c>
    </row>
    <row r="9708" spans="1:3" ht="15.75" x14ac:dyDescent="0.25">
      <c r="A9708" s="4" t="s">
        <v>15623</v>
      </c>
      <c r="B9708" s="4">
        <v>2</v>
      </c>
      <c r="C9708" s="4" t="s">
        <v>15624</v>
      </c>
    </row>
    <row r="9709" spans="1:3" ht="15.75" x14ac:dyDescent="0.25">
      <c r="A9709" s="4" t="s">
        <v>15625</v>
      </c>
      <c r="B9709" s="4">
        <v>2</v>
      </c>
      <c r="C9709" s="4" t="s">
        <v>8281</v>
      </c>
    </row>
    <row r="9710" spans="1:3" ht="15.75" x14ac:dyDescent="0.25">
      <c r="A9710" s="4" t="s">
        <v>7018</v>
      </c>
      <c r="B9710" s="4">
        <v>2</v>
      </c>
      <c r="C9710" s="4" t="s">
        <v>3592</v>
      </c>
    </row>
    <row r="9711" spans="1:3" ht="15.75" x14ac:dyDescent="0.25">
      <c r="A9711" s="4" t="s">
        <v>12632</v>
      </c>
      <c r="B9711" s="4">
        <v>2</v>
      </c>
      <c r="C9711" s="4" t="s">
        <v>12633</v>
      </c>
    </row>
    <row r="9712" spans="1:3" ht="15.75" x14ac:dyDescent="0.25">
      <c r="A9712" s="4" t="s">
        <v>15626</v>
      </c>
      <c r="B9712" s="4">
        <v>2</v>
      </c>
      <c r="C9712" s="4" t="s">
        <v>15627</v>
      </c>
    </row>
    <row r="9713" spans="1:3" ht="15.75" x14ac:dyDescent="0.25">
      <c r="A9713" s="4" t="s">
        <v>15628</v>
      </c>
      <c r="B9713" s="4">
        <v>2</v>
      </c>
      <c r="C9713" s="4" t="s">
        <v>15629</v>
      </c>
    </row>
    <row r="9714" spans="1:3" ht="15.75" x14ac:dyDescent="0.25">
      <c r="A9714" s="4" t="s">
        <v>15373</v>
      </c>
      <c r="B9714" s="4">
        <v>2</v>
      </c>
      <c r="C9714" s="4" t="s">
        <v>15374</v>
      </c>
    </row>
    <row r="9715" spans="1:3" ht="15.75" x14ac:dyDescent="0.25">
      <c r="A9715" s="4" t="s">
        <v>15630</v>
      </c>
      <c r="B9715" s="4">
        <v>2</v>
      </c>
      <c r="C9715" s="4" t="s">
        <v>15631</v>
      </c>
    </row>
    <row r="9716" spans="1:3" ht="15.75" x14ac:dyDescent="0.25">
      <c r="A9716" s="4" t="s">
        <v>15632</v>
      </c>
      <c r="B9716" s="4">
        <v>2</v>
      </c>
      <c r="C9716" s="4" t="s">
        <v>15633</v>
      </c>
    </row>
    <row r="9717" spans="1:3" ht="15.75" x14ac:dyDescent="0.25">
      <c r="A9717" s="4" t="s">
        <v>14719</v>
      </c>
      <c r="B9717" s="4">
        <v>2</v>
      </c>
      <c r="C9717" s="4" t="s">
        <v>14720</v>
      </c>
    </row>
    <row r="9718" spans="1:3" ht="15.75" x14ac:dyDescent="0.25">
      <c r="A9718" s="4" t="s">
        <v>15634</v>
      </c>
      <c r="B9718" s="4">
        <v>2</v>
      </c>
      <c r="C9718" s="4" t="s">
        <v>15635</v>
      </c>
    </row>
    <row r="9719" spans="1:3" ht="15.75" x14ac:dyDescent="0.25">
      <c r="A9719" s="4" t="s">
        <v>15636</v>
      </c>
      <c r="B9719" s="4">
        <v>2</v>
      </c>
      <c r="C9719" s="4" t="s">
        <v>15637</v>
      </c>
    </row>
    <row r="9720" spans="1:3" ht="15.75" x14ac:dyDescent="0.25">
      <c r="A9720" s="4" t="s">
        <v>15638</v>
      </c>
      <c r="B9720" s="4">
        <v>2</v>
      </c>
      <c r="C9720" s="4" t="s">
        <v>15639</v>
      </c>
    </row>
    <row r="9721" spans="1:3" ht="15.75" x14ac:dyDescent="0.25">
      <c r="A9721" s="4" t="s">
        <v>15640</v>
      </c>
      <c r="B9721" s="4">
        <v>2</v>
      </c>
      <c r="C9721" s="4" t="s">
        <v>15641</v>
      </c>
    </row>
    <row r="9722" spans="1:3" ht="15.75" x14ac:dyDescent="0.25">
      <c r="A9722" s="4" t="s">
        <v>15642</v>
      </c>
      <c r="B9722" s="4">
        <v>2</v>
      </c>
      <c r="C9722" s="4" t="s">
        <v>860</v>
      </c>
    </row>
    <row r="9723" spans="1:3" ht="15.75" x14ac:dyDescent="0.25">
      <c r="A9723" s="4" t="s">
        <v>15643</v>
      </c>
      <c r="B9723" s="4">
        <v>2</v>
      </c>
      <c r="C9723" s="4" t="s">
        <v>7768</v>
      </c>
    </row>
    <row r="9724" spans="1:3" ht="15.75" x14ac:dyDescent="0.25">
      <c r="A9724" s="4" t="s">
        <v>15644</v>
      </c>
      <c r="B9724" s="4">
        <v>2</v>
      </c>
      <c r="C9724" s="4" t="s">
        <v>15645</v>
      </c>
    </row>
    <row r="9725" spans="1:3" ht="15.75" x14ac:dyDescent="0.25">
      <c r="A9725" s="4" t="s">
        <v>15646</v>
      </c>
      <c r="B9725" s="4">
        <v>2</v>
      </c>
      <c r="C9725" s="4" t="s">
        <v>8153</v>
      </c>
    </row>
    <row r="9726" spans="1:3" ht="15.75" x14ac:dyDescent="0.25">
      <c r="A9726" s="4" t="s">
        <v>15647</v>
      </c>
      <c r="B9726" s="4">
        <v>2</v>
      </c>
      <c r="C9726" s="4" t="s">
        <v>15648</v>
      </c>
    </row>
    <row r="9727" spans="1:3" ht="15.75" x14ac:dyDescent="0.25">
      <c r="A9727" s="4" t="s">
        <v>15649</v>
      </c>
      <c r="B9727" s="4">
        <v>2</v>
      </c>
      <c r="C9727" s="4" t="s">
        <v>15650</v>
      </c>
    </row>
    <row r="9728" spans="1:3" ht="15.75" x14ac:dyDescent="0.25">
      <c r="A9728" s="4" t="s">
        <v>15376</v>
      </c>
      <c r="B9728" s="4">
        <v>2</v>
      </c>
      <c r="C9728" s="4" t="s">
        <v>15377</v>
      </c>
    </row>
    <row r="9729" spans="1:3" ht="15.75" x14ac:dyDescent="0.25">
      <c r="A9729" s="4" t="s">
        <v>15651</v>
      </c>
      <c r="B9729" s="4">
        <v>2</v>
      </c>
      <c r="C9729" s="4" t="s">
        <v>15652</v>
      </c>
    </row>
    <row r="9730" spans="1:3" ht="15.75" x14ac:dyDescent="0.25">
      <c r="A9730" s="4" t="s">
        <v>15653</v>
      </c>
      <c r="B9730" s="4">
        <v>2</v>
      </c>
      <c r="C9730" s="4" t="s">
        <v>15654</v>
      </c>
    </row>
    <row r="9731" spans="1:3" ht="15.75" x14ac:dyDescent="0.25">
      <c r="A9731" s="4" t="s">
        <v>15655</v>
      </c>
      <c r="B9731" s="4">
        <v>2</v>
      </c>
      <c r="C9731" s="4" t="s">
        <v>15656</v>
      </c>
    </row>
    <row r="9732" spans="1:3" ht="15.75" x14ac:dyDescent="0.25">
      <c r="A9732" s="4" t="s">
        <v>15657</v>
      </c>
      <c r="B9732" s="4">
        <v>2</v>
      </c>
      <c r="C9732" s="4" t="s">
        <v>11277</v>
      </c>
    </row>
    <row r="9733" spans="1:3" ht="15.75" x14ac:dyDescent="0.25">
      <c r="A9733" s="4" t="s">
        <v>5914</v>
      </c>
      <c r="B9733" s="4">
        <v>2</v>
      </c>
      <c r="C9733" s="4" t="s">
        <v>848</v>
      </c>
    </row>
    <row r="9734" spans="1:3" ht="15.75" x14ac:dyDescent="0.25">
      <c r="A9734" s="4" t="s">
        <v>15658</v>
      </c>
      <c r="B9734" s="4">
        <v>2</v>
      </c>
      <c r="C9734" s="4" t="s">
        <v>15659</v>
      </c>
    </row>
    <row r="9735" spans="1:3" ht="15.75" x14ac:dyDescent="0.25">
      <c r="A9735" s="4" t="s">
        <v>15660</v>
      </c>
      <c r="B9735" s="4">
        <v>2</v>
      </c>
      <c r="C9735" s="4" t="s">
        <v>15661</v>
      </c>
    </row>
    <row r="9736" spans="1:3" ht="15.75" x14ac:dyDescent="0.25">
      <c r="A9736" s="4" t="s">
        <v>5738</v>
      </c>
      <c r="B9736" s="4">
        <v>2</v>
      </c>
      <c r="C9736" s="4" t="s">
        <v>3722</v>
      </c>
    </row>
    <row r="9737" spans="1:3" ht="15.75" x14ac:dyDescent="0.25">
      <c r="A9737" s="4" t="s">
        <v>15662</v>
      </c>
      <c r="B9737" s="4">
        <v>2</v>
      </c>
      <c r="C9737" s="4" t="s">
        <v>15663</v>
      </c>
    </row>
    <row r="9738" spans="1:3" ht="15.75" x14ac:dyDescent="0.25">
      <c r="A9738" s="4" t="s">
        <v>15664</v>
      </c>
      <c r="B9738" s="4">
        <v>1</v>
      </c>
      <c r="C9738" s="4" t="s">
        <v>15665</v>
      </c>
    </row>
    <row r="9739" spans="1:3" ht="15.75" x14ac:dyDescent="0.25">
      <c r="A9739" s="4" t="s">
        <v>15666</v>
      </c>
      <c r="B9739" s="4">
        <v>1</v>
      </c>
      <c r="C9739" s="4" t="s">
        <v>15667</v>
      </c>
    </row>
    <row r="9740" spans="1:3" ht="15.75" x14ac:dyDescent="0.25">
      <c r="A9740" s="4" t="s">
        <v>15668</v>
      </c>
      <c r="B9740" s="4">
        <v>1</v>
      </c>
      <c r="C9740" s="4" t="s">
        <v>15669</v>
      </c>
    </row>
    <row r="9741" spans="1:3" ht="15.75" x14ac:dyDescent="0.25">
      <c r="A9741" s="4" t="s">
        <v>15670</v>
      </c>
      <c r="B9741" s="4">
        <v>1</v>
      </c>
      <c r="C9741" s="4" t="s">
        <v>15671</v>
      </c>
    </row>
    <row r="9742" spans="1:3" ht="15.75" x14ac:dyDescent="0.25">
      <c r="A9742" s="4" t="s">
        <v>15672</v>
      </c>
      <c r="B9742" s="4">
        <v>1</v>
      </c>
      <c r="C9742" s="4" t="s">
        <v>15673</v>
      </c>
    </row>
    <row r="9743" spans="1:3" ht="15.75" x14ac:dyDescent="0.25">
      <c r="A9743" s="4" t="s">
        <v>15674</v>
      </c>
      <c r="B9743" s="4">
        <v>1</v>
      </c>
      <c r="C9743" s="4" t="s">
        <v>15675</v>
      </c>
    </row>
    <row r="9744" spans="1:3" ht="15.75" x14ac:dyDescent="0.25">
      <c r="A9744" s="4" t="s">
        <v>8795</v>
      </c>
      <c r="B9744" s="4">
        <v>1</v>
      </c>
      <c r="C9744" s="4" t="s">
        <v>5755</v>
      </c>
    </row>
    <row r="9745" spans="1:3" ht="15.75" x14ac:dyDescent="0.25">
      <c r="A9745" s="4" t="s">
        <v>15676</v>
      </c>
      <c r="B9745" s="4">
        <v>1</v>
      </c>
      <c r="C9745" s="4" t="s">
        <v>15677</v>
      </c>
    </row>
    <row r="9746" spans="1:3" ht="15.75" x14ac:dyDescent="0.25">
      <c r="A9746" s="4" t="s">
        <v>15678</v>
      </c>
      <c r="B9746" s="4">
        <v>1</v>
      </c>
      <c r="C9746" s="4" t="s">
        <v>15679</v>
      </c>
    </row>
    <row r="9747" spans="1:3" ht="15.75" x14ac:dyDescent="0.25">
      <c r="A9747" s="4" t="s">
        <v>15680</v>
      </c>
      <c r="B9747" s="4">
        <v>1</v>
      </c>
      <c r="C9747" s="4" t="s">
        <v>15681</v>
      </c>
    </row>
    <row r="9748" spans="1:3" ht="15.75" x14ac:dyDescent="0.25">
      <c r="A9748" s="4" t="s">
        <v>10273</v>
      </c>
      <c r="B9748" s="4">
        <v>1</v>
      </c>
      <c r="C9748" s="4" t="s">
        <v>10274</v>
      </c>
    </row>
    <row r="9749" spans="1:3" ht="15.75" x14ac:dyDescent="0.25">
      <c r="A9749" s="4" t="s">
        <v>15682</v>
      </c>
      <c r="B9749" s="4">
        <v>1</v>
      </c>
      <c r="C9749" s="4" t="s">
        <v>15683</v>
      </c>
    </row>
    <row r="9750" spans="1:3" ht="15.75" x14ac:dyDescent="0.25">
      <c r="A9750" s="4" t="s">
        <v>15684</v>
      </c>
      <c r="B9750" s="4">
        <v>1</v>
      </c>
      <c r="C9750" s="4" t="s">
        <v>15685</v>
      </c>
    </row>
    <row r="9751" spans="1:3" ht="15.75" x14ac:dyDescent="0.25">
      <c r="A9751" s="4" t="s">
        <v>15686</v>
      </c>
      <c r="B9751" s="4">
        <v>1</v>
      </c>
      <c r="C9751" s="4" t="s">
        <v>15687</v>
      </c>
    </row>
    <row r="9752" spans="1:3" ht="15.75" x14ac:dyDescent="0.25">
      <c r="A9752" s="4" t="s">
        <v>15688</v>
      </c>
      <c r="B9752" s="4">
        <v>1</v>
      </c>
      <c r="C9752" s="4" t="s">
        <v>15689</v>
      </c>
    </row>
    <row r="9753" spans="1:3" ht="15.75" x14ac:dyDescent="0.25">
      <c r="A9753" s="4" t="s">
        <v>15690</v>
      </c>
      <c r="B9753" s="4">
        <v>1</v>
      </c>
      <c r="C9753" s="4" t="s">
        <v>15691</v>
      </c>
    </row>
    <row r="9754" spans="1:3" ht="15.75" x14ac:dyDescent="0.25">
      <c r="A9754" s="4" t="s">
        <v>15692</v>
      </c>
      <c r="B9754" s="4">
        <v>1</v>
      </c>
      <c r="C9754" s="4" t="s">
        <v>12807</v>
      </c>
    </row>
    <row r="9755" spans="1:3" ht="15.75" x14ac:dyDescent="0.25">
      <c r="A9755" s="4" t="s">
        <v>9979</v>
      </c>
      <c r="B9755" s="4">
        <v>1</v>
      </c>
      <c r="C9755" s="4" t="s">
        <v>9980</v>
      </c>
    </row>
    <row r="9756" spans="1:3" ht="15.75" x14ac:dyDescent="0.25">
      <c r="A9756" s="4" t="s">
        <v>15693</v>
      </c>
      <c r="B9756" s="4">
        <v>1</v>
      </c>
      <c r="C9756" s="4" t="s">
        <v>3936</v>
      </c>
    </row>
    <row r="9757" spans="1:3" ht="15.75" x14ac:dyDescent="0.25">
      <c r="A9757" s="4" t="s">
        <v>15694</v>
      </c>
      <c r="B9757" s="4">
        <v>1</v>
      </c>
      <c r="C9757" s="4" t="s">
        <v>15695</v>
      </c>
    </row>
    <row r="9758" spans="1:3" ht="15.75" x14ac:dyDescent="0.25">
      <c r="A9758" s="4" t="s">
        <v>15696</v>
      </c>
      <c r="B9758" s="4">
        <v>1</v>
      </c>
      <c r="C9758" s="4" t="s">
        <v>15697</v>
      </c>
    </row>
    <row r="9759" spans="1:3" ht="15.75" x14ac:dyDescent="0.25">
      <c r="A9759" s="4" t="s">
        <v>15698</v>
      </c>
      <c r="B9759" s="4">
        <v>1</v>
      </c>
      <c r="C9759" s="4" t="s">
        <v>15699</v>
      </c>
    </row>
    <row r="9760" spans="1:3" ht="15.75" x14ac:dyDescent="0.25">
      <c r="A9760" s="4" t="s">
        <v>15700</v>
      </c>
      <c r="B9760" s="4">
        <v>1</v>
      </c>
      <c r="C9760" s="4" t="s">
        <v>15701</v>
      </c>
    </row>
    <row r="9761" spans="1:3" ht="15.75" x14ac:dyDescent="0.25">
      <c r="A9761" s="4" t="s">
        <v>9593</v>
      </c>
      <c r="B9761" s="4">
        <v>1</v>
      </c>
      <c r="C9761" s="4" t="s">
        <v>9594</v>
      </c>
    </row>
    <row r="9762" spans="1:3" ht="15.75" x14ac:dyDescent="0.25">
      <c r="A9762" s="4" t="s">
        <v>15702</v>
      </c>
      <c r="B9762" s="4">
        <v>1</v>
      </c>
      <c r="C9762" s="4" t="s">
        <v>15703</v>
      </c>
    </row>
    <row r="9763" spans="1:3" ht="15.75" x14ac:dyDescent="0.25">
      <c r="A9763" s="4" t="s">
        <v>15704</v>
      </c>
      <c r="B9763" s="4">
        <v>1</v>
      </c>
      <c r="C9763" s="4" t="s">
        <v>3650</v>
      </c>
    </row>
    <row r="9764" spans="1:3" ht="15.75" x14ac:dyDescent="0.25">
      <c r="A9764" s="4" t="s">
        <v>15705</v>
      </c>
      <c r="B9764" s="4">
        <v>1</v>
      </c>
      <c r="C9764" s="4" t="s">
        <v>11168</v>
      </c>
    </row>
    <row r="9765" spans="1:3" ht="15.75" x14ac:dyDescent="0.25">
      <c r="A9765" s="4" t="s">
        <v>15706</v>
      </c>
      <c r="B9765" s="4">
        <v>1</v>
      </c>
      <c r="C9765" s="4" t="s">
        <v>15707</v>
      </c>
    </row>
    <row r="9766" spans="1:3" ht="15.75" x14ac:dyDescent="0.25">
      <c r="A9766" s="4" t="s">
        <v>15708</v>
      </c>
      <c r="B9766" s="4">
        <v>1</v>
      </c>
      <c r="C9766" s="4" t="s">
        <v>15709</v>
      </c>
    </row>
    <row r="9767" spans="1:3" ht="15.75" x14ac:dyDescent="0.25">
      <c r="A9767" s="4" t="s">
        <v>15710</v>
      </c>
      <c r="B9767" s="4">
        <v>1</v>
      </c>
      <c r="C9767" s="4" t="s">
        <v>15711</v>
      </c>
    </row>
    <row r="9768" spans="1:3" ht="15.75" x14ac:dyDescent="0.25">
      <c r="A9768" s="4" t="s">
        <v>12061</v>
      </c>
      <c r="B9768" s="4">
        <v>1</v>
      </c>
      <c r="C9768" s="4" t="s">
        <v>6787</v>
      </c>
    </row>
    <row r="9769" spans="1:3" ht="15.75" x14ac:dyDescent="0.25">
      <c r="A9769" s="4" t="s">
        <v>2080</v>
      </c>
      <c r="B9769" s="4">
        <v>1</v>
      </c>
      <c r="C9769" s="4" t="s">
        <v>835</v>
      </c>
    </row>
    <row r="9770" spans="1:3" ht="15.75" x14ac:dyDescent="0.25">
      <c r="A9770" s="4" t="s">
        <v>15712</v>
      </c>
      <c r="B9770" s="4">
        <v>1</v>
      </c>
      <c r="C9770" s="4" t="s">
        <v>15713</v>
      </c>
    </row>
    <row r="9771" spans="1:3" ht="15.75" x14ac:dyDescent="0.25">
      <c r="A9771" s="4" t="s">
        <v>15714</v>
      </c>
      <c r="B9771" s="4">
        <v>1</v>
      </c>
      <c r="C9771" s="4" t="s">
        <v>15566</v>
      </c>
    </row>
    <row r="9772" spans="1:3" ht="15.75" x14ac:dyDescent="0.25">
      <c r="A9772" s="4" t="s">
        <v>15715</v>
      </c>
      <c r="B9772" s="4">
        <v>1</v>
      </c>
      <c r="C9772" s="4" t="s">
        <v>12757</v>
      </c>
    </row>
    <row r="9773" spans="1:3" ht="15.75" x14ac:dyDescent="0.25">
      <c r="A9773" s="4" t="s">
        <v>15716</v>
      </c>
      <c r="B9773" s="4">
        <v>1</v>
      </c>
      <c r="C9773" s="4" t="s">
        <v>15717</v>
      </c>
    </row>
    <row r="9774" spans="1:3" ht="15.75" x14ac:dyDescent="0.25">
      <c r="A9774" s="4" t="s">
        <v>15718</v>
      </c>
      <c r="B9774" s="4">
        <v>1</v>
      </c>
      <c r="C9774" s="4" t="s">
        <v>15719</v>
      </c>
    </row>
    <row r="9775" spans="1:3" ht="15.75" x14ac:dyDescent="0.25">
      <c r="A9775" s="4" t="s">
        <v>15720</v>
      </c>
      <c r="B9775" s="4">
        <v>1</v>
      </c>
      <c r="C9775" s="4" t="s">
        <v>15721</v>
      </c>
    </row>
    <row r="9776" spans="1:3" ht="15.75" x14ac:dyDescent="0.25">
      <c r="A9776" s="4" t="s">
        <v>10263</v>
      </c>
      <c r="B9776" s="4">
        <v>1</v>
      </c>
      <c r="C9776" s="4" t="s">
        <v>10264</v>
      </c>
    </row>
    <row r="9777" spans="1:3" ht="15.75" x14ac:dyDescent="0.25">
      <c r="A9777" s="4" t="s">
        <v>15722</v>
      </c>
      <c r="B9777" s="4">
        <v>1</v>
      </c>
      <c r="C9777" s="4" t="s">
        <v>15723</v>
      </c>
    </row>
    <row r="9778" spans="1:3" ht="15.75" x14ac:dyDescent="0.25">
      <c r="A9778" s="4" t="s">
        <v>15724</v>
      </c>
      <c r="B9778" s="4">
        <v>1</v>
      </c>
      <c r="C9778" s="4" t="s">
        <v>15725</v>
      </c>
    </row>
    <row r="9779" spans="1:3" ht="15.75" x14ac:dyDescent="0.25">
      <c r="A9779" s="4" t="s">
        <v>15726</v>
      </c>
      <c r="B9779" s="4">
        <v>1</v>
      </c>
      <c r="C9779" s="4" t="s">
        <v>15727</v>
      </c>
    </row>
    <row r="9780" spans="1:3" ht="15.75" x14ac:dyDescent="0.25">
      <c r="A9780" s="4" t="s">
        <v>15728</v>
      </c>
      <c r="B9780" s="4">
        <v>1</v>
      </c>
      <c r="C9780" s="4" t="s">
        <v>9461</v>
      </c>
    </row>
    <row r="9781" spans="1:3" ht="15.75" x14ac:dyDescent="0.25">
      <c r="A9781" s="4" t="s">
        <v>15729</v>
      </c>
      <c r="B9781" s="4">
        <v>1</v>
      </c>
      <c r="C9781" s="4" t="s">
        <v>14502</v>
      </c>
    </row>
    <row r="9782" spans="1:3" ht="15.75" x14ac:dyDescent="0.25">
      <c r="A9782" s="4" t="s">
        <v>15730</v>
      </c>
      <c r="B9782" s="4">
        <v>1</v>
      </c>
      <c r="C9782" s="4" t="s">
        <v>15731</v>
      </c>
    </row>
    <row r="9783" spans="1:3" ht="15.75" x14ac:dyDescent="0.25">
      <c r="A9783" s="4" t="s">
        <v>15732</v>
      </c>
      <c r="B9783" s="4">
        <v>1</v>
      </c>
      <c r="C9783" s="4" t="s">
        <v>3285</v>
      </c>
    </row>
    <row r="9784" spans="1:3" ht="15.75" x14ac:dyDescent="0.25">
      <c r="A9784" s="4" t="s">
        <v>11843</v>
      </c>
      <c r="B9784" s="4">
        <v>1</v>
      </c>
      <c r="C9784" s="4" t="s">
        <v>929</v>
      </c>
    </row>
    <row r="9785" spans="1:3" ht="15.75" x14ac:dyDescent="0.25">
      <c r="A9785" s="4" t="s">
        <v>15733</v>
      </c>
      <c r="B9785" s="4">
        <v>1</v>
      </c>
      <c r="C9785" s="4" t="s">
        <v>15734</v>
      </c>
    </row>
    <row r="9786" spans="1:3" ht="15.75" x14ac:dyDescent="0.25">
      <c r="A9786" s="4" t="s">
        <v>15735</v>
      </c>
      <c r="B9786" s="4">
        <v>1</v>
      </c>
      <c r="C9786" s="4" t="s">
        <v>15736</v>
      </c>
    </row>
    <row r="9787" spans="1:3" ht="15.75" x14ac:dyDescent="0.25">
      <c r="A9787" s="4" t="s">
        <v>15737</v>
      </c>
      <c r="B9787" s="4">
        <v>1</v>
      </c>
      <c r="C9787" s="4" t="s">
        <v>15738</v>
      </c>
    </row>
    <row r="9788" spans="1:3" ht="15.75" x14ac:dyDescent="0.25">
      <c r="A9788" s="4" t="s">
        <v>15739</v>
      </c>
      <c r="B9788" s="4">
        <v>1</v>
      </c>
      <c r="C9788" s="4" t="s">
        <v>15740</v>
      </c>
    </row>
    <row r="9789" spans="1:3" ht="15.75" x14ac:dyDescent="0.25">
      <c r="A9789" s="4" t="s">
        <v>15741</v>
      </c>
      <c r="B9789" s="4">
        <v>1</v>
      </c>
      <c r="C9789" s="4" t="s">
        <v>15742</v>
      </c>
    </row>
    <row r="9790" spans="1:3" ht="15.75" x14ac:dyDescent="0.25">
      <c r="A9790" s="4" t="s">
        <v>15743</v>
      </c>
      <c r="B9790" s="4">
        <v>1</v>
      </c>
      <c r="C9790" s="4" t="s">
        <v>8108</v>
      </c>
    </row>
    <row r="9791" spans="1:3" ht="15.75" x14ac:dyDescent="0.25">
      <c r="A9791" s="4" t="s">
        <v>15744</v>
      </c>
      <c r="B9791" s="4">
        <v>1</v>
      </c>
      <c r="C9791" s="4" t="s">
        <v>8330</v>
      </c>
    </row>
    <row r="9792" spans="1:3" ht="15.75" x14ac:dyDescent="0.25">
      <c r="A9792" s="4" t="s">
        <v>15745</v>
      </c>
      <c r="B9792" s="4">
        <v>1</v>
      </c>
      <c r="C9792" s="4" t="s">
        <v>15746</v>
      </c>
    </row>
    <row r="9793" spans="1:3" ht="15.75" x14ac:dyDescent="0.25">
      <c r="A9793" s="4" t="s">
        <v>15747</v>
      </c>
      <c r="B9793" s="4">
        <v>1</v>
      </c>
      <c r="C9793" s="4" t="s">
        <v>15748</v>
      </c>
    </row>
    <row r="9794" spans="1:3" ht="15.75" x14ac:dyDescent="0.25">
      <c r="A9794" s="4" t="s">
        <v>5792</v>
      </c>
      <c r="B9794" s="4">
        <v>1</v>
      </c>
      <c r="C9794" s="4" t="s">
        <v>5793</v>
      </c>
    </row>
    <row r="9795" spans="1:3" ht="15.75" x14ac:dyDescent="0.25">
      <c r="A9795" s="4" t="s">
        <v>15749</v>
      </c>
      <c r="B9795" s="4">
        <v>1</v>
      </c>
      <c r="C9795" s="4" t="s">
        <v>12465</v>
      </c>
    </row>
    <row r="9796" spans="1:3" ht="15.75" x14ac:dyDescent="0.25">
      <c r="A9796" s="4" t="s">
        <v>15750</v>
      </c>
      <c r="B9796" s="4">
        <v>1</v>
      </c>
      <c r="C9796" s="4" t="s">
        <v>15751</v>
      </c>
    </row>
    <row r="9797" spans="1:3" ht="15.75" x14ac:dyDescent="0.25">
      <c r="A9797" s="4" t="s">
        <v>15752</v>
      </c>
      <c r="B9797" s="4">
        <v>1</v>
      </c>
      <c r="C9797" s="4" t="s">
        <v>13027</v>
      </c>
    </row>
    <row r="9798" spans="1:3" ht="15.75" x14ac:dyDescent="0.25">
      <c r="A9798" s="4" t="s">
        <v>15753</v>
      </c>
      <c r="B9798" s="4">
        <v>1</v>
      </c>
      <c r="C9798" s="4" t="s">
        <v>15754</v>
      </c>
    </row>
    <row r="9799" spans="1:3" ht="15.75" x14ac:dyDescent="0.25">
      <c r="A9799" s="4" t="s">
        <v>15755</v>
      </c>
      <c r="B9799" s="4">
        <v>1</v>
      </c>
      <c r="C9799" s="4" t="s">
        <v>15756</v>
      </c>
    </row>
    <row r="9800" spans="1:3" ht="15.75" x14ac:dyDescent="0.25">
      <c r="A9800" s="4" t="s">
        <v>15757</v>
      </c>
      <c r="B9800" s="4">
        <v>1</v>
      </c>
      <c r="C9800" s="4" t="s">
        <v>15758</v>
      </c>
    </row>
    <row r="9801" spans="1:3" ht="15.75" x14ac:dyDescent="0.25">
      <c r="A9801" s="4" t="s">
        <v>15759</v>
      </c>
      <c r="B9801" s="4">
        <v>1</v>
      </c>
      <c r="C9801" s="4" t="s">
        <v>15760</v>
      </c>
    </row>
    <row r="9802" spans="1:3" ht="15.75" x14ac:dyDescent="0.25">
      <c r="A9802" s="4" t="s">
        <v>14242</v>
      </c>
      <c r="B9802" s="4">
        <v>1</v>
      </c>
      <c r="C9802" s="4" t="s">
        <v>14243</v>
      </c>
    </row>
    <row r="9803" spans="1:3" ht="15.75" x14ac:dyDescent="0.25">
      <c r="A9803" s="4" t="s">
        <v>15761</v>
      </c>
      <c r="B9803" s="4">
        <v>1</v>
      </c>
      <c r="C9803" s="4" t="s">
        <v>15762</v>
      </c>
    </row>
    <row r="9804" spans="1:3" ht="15.75" x14ac:dyDescent="0.25">
      <c r="A9804" s="4" t="s">
        <v>8925</v>
      </c>
      <c r="B9804" s="4">
        <v>1</v>
      </c>
      <c r="C9804" s="4" t="s">
        <v>8926</v>
      </c>
    </row>
    <row r="9805" spans="1:3" ht="15.75" x14ac:dyDescent="0.25">
      <c r="A9805" s="4" t="s">
        <v>10293</v>
      </c>
      <c r="B9805" s="4">
        <v>1</v>
      </c>
      <c r="C9805" s="4" t="s">
        <v>10294</v>
      </c>
    </row>
    <row r="9806" spans="1:3" ht="15.75" x14ac:dyDescent="0.25">
      <c r="A9806" s="4" t="s">
        <v>15763</v>
      </c>
      <c r="B9806" s="4">
        <v>1</v>
      </c>
      <c r="C9806" s="4" t="s">
        <v>15764</v>
      </c>
    </row>
    <row r="9807" spans="1:3" ht="15.75" x14ac:dyDescent="0.25">
      <c r="A9807" s="4" t="s">
        <v>15765</v>
      </c>
      <c r="B9807" s="4">
        <v>1</v>
      </c>
      <c r="C9807" s="4" t="s">
        <v>15766</v>
      </c>
    </row>
    <row r="9808" spans="1:3" ht="15.75" x14ac:dyDescent="0.25">
      <c r="A9808" s="4" t="s">
        <v>15767</v>
      </c>
      <c r="B9808" s="4">
        <v>1</v>
      </c>
      <c r="C9808" s="4" t="s">
        <v>4096</v>
      </c>
    </row>
    <row r="9809" spans="1:3" ht="15.75" x14ac:dyDescent="0.25">
      <c r="A9809" s="4" t="s">
        <v>15768</v>
      </c>
      <c r="B9809" s="4">
        <v>1</v>
      </c>
      <c r="C9809" s="4" t="s">
        <v>3522</v>
      </c>
    </row>
    <row r="9810" spans="1:3" ht="15.75" x14ac:dyDescent="0.25">
      <c r="A9810" s="4" t="s">
        <v>6454</v>
      </c>
      <c r="B9810" s="4">
        <v>1</v>
      </c>
      <c r="C9810" s="4" t="s">
        <v>6455</v>
      </c>
    </row>
    <row r="9811" spans="1:3" ht="15.75" x14ac:dyDescent="0.25">
      <c r="A9811" s="4" t="s">
        <v>15769</v>
      </c>
      <c r="B9811" s="4">
        <v>1</v>
      </c>
      <c r="C9811" s="4" t="s">
        <v>13233</v>
      </c>
    </row>
    <row r="9812" spans="1:3" ht="15.75" x14ac:dyDescent="0.25">
      <c r="A9812" s="4" t="s">
        <v>15770</v>
      </c>
      <c r="B9812" s="4">
        <v>1</v>
      </c>
      <c r="C9812" s="4" t="s">
        <v>15771</v>
      </c>
    </row>
    <row r="9813" spans="1:3" ht="15.75" x14ac:dyDescent="0.25">
      <c r="A9813" s="4" t="s">
        <v>15772</v>
      </c>
      <c r="B9813" s="4">
        <v>1</v>
      </c>
      <c r="C9813" s="4" t="s">
        <v>15773</v>
      </c>
    </row>
    <row r="9814" spans="1:3" ht="15.75" x14ac:dyDescent="0.25">
      <c r="A9814" s="4" t="s">
        <v>15774</v>
      </c>
      <c r="B9814" s="4">
        <v>1</v>
      </c>
      <c r="C9814" s="4" t="s">
        <v>15775</v>
      </c>
    </row>
    <row r="9815" spans="1:3" ht="15.75" x14ac:dyDescent="0.25">
      <c r="A9815" s="4" t="s">
        <v>15776</v>
      </c>
      <c r="B9815" s="4">
        <v>1</v>
      </c>
      <c r="C9815" s="4" t="s">
        <v>15454</v>
      </c>
    </row>
    <row r="9816" spans="1:3" ht="15.75" x14ac:dyDescent="0.25">
      <c r="A9816" s="4" t="s">
        <v>15777</v>
      </c>
      <c r="B9816" s="4">
        <v>1</v>
      </c>
      <c r="C9816" s="4" t="s">
        <v>15778</v>
      </c>
    </row>
    <row r="9817" spans="1:3" ht="15.75" x14ac:dyDescent="0.25">
      <c r="A9817" s="4" t="s">
        <v>6807</v>
      </c>
      <c r="B9817" s="4">
        <v>1</v>
      </c>
      <c r="C9817" s="4" t="s">
        <v>6808</v>
      </c>
    </row>
    <row r="9818" spans="1:3" ht="15.75" x14ac:dyDescent="0.25">
      <c r="A9818" s="4" t="s">
        <v>15779</v>
      </c>
      <c r="B9818" s="4">
        <v>1</v>
      </c>
      <c r="C9818" s="4" t="s">
        <v>15780</v>
      </c>
    </row>
    <row r="9819" spans="1:3" ht="15.75" x14ac:dyDescent="0.25">
      <c r="A9819" s="4" t="s">
        <v>15781</v>
      </c>
      <c r="B9819" s="4">
        <v>1</v>
      </c>
      <c r="C9819" s="4" t="s">
        <v>15782</v>
      </c>
    </row>
    <row r="9820" spans="1:3" ht="15.75" x14ac:dyDescent="0.25">
      <c r="A9820" s="4" t="s">
        <v>15783</v>
      </c>
      <c r="B9820" s="4">
        <v>1</v>
      </c>
      <c r="C9820" s="4" t="s">
        <v>15784</v>
      </c>
    </row>
    <row r="9821" spans="1:3" ht="15.75" x14ac:dyDescent="0.25">
      <c r="A9821" s="4" t="s">
        <v>1373</v>
      </c>
      <c r="B9821" s="4">
        <v>1</v>
      </c>
      <c r="C9821" s="4" t="s">
        <v>1374</v>
      </c>
    </row>
    <row r="9822" spans="1:3" ht="15.75" x14ac:dyDescent="0.25">
      <c r="A9822" s="4" t="s">
        <v>12046</v>
      </c>
      <c r="B9822" s="4">
        <v>1</v>
      </c>
      <c r="C9822" s="4" t="s">
        <v>12047</v>
      </c>
    </row>
    <row r="9823" spans="1:3" ht="15.75" x14ac:dyDescent="0.25">
      <c r="A9823" s="4" t="s">
        <v>15785</v>
      </c>
      <c r="B9823" s="4">
        <v>1</v>
      </c>
      <c r="C9823" s="4" t="s">
        <v>15786</v>
      </c>
    </row>
    <row r="9824" spans="1:3" ht="15.75" x14ac:dyDescent="0.25">
      <c r="A9824" s="4" t="s">
        <v>4162</v>
      </c>
      <c r="B9824" s="4">
        <v>1</v>
      </c>
      <c r="C9824" s="4" t="s">
        <v>4163</v>
      </c>
    </row>
    <row r="9825" spans="1:3" ht="15.75" x14ac:dyDescent="0.25">
      <c r="A9825" s="4" t="s">
        <v>15787</v>
      </c>
      <c r="B9825" s="4">
        <v>1</v>
      </c>
      <c r="C9825" s="4" t="s">
        <v>15788</v>
      </c>
    </row>
    <row r="9826" spans="1:3" ht="15.75" x14ac:dyDescent="0.25">
      <c r="A9826" s="4" t="s">
        <v>15789</v>
      </c>
      <c r="B9826" s="4">
        <v>1</v>
      </c>
      <c r="C9826" s="4" t="s">
        <v>15790</v>
      </c>
    </row>
    <row r="9827" spans="1:3" ht="15.75" x14ac:dyDescent="0.25">
      <c r="A9827" s="4" t="s">
        <v>15791</v>
      </c>
      <c r="B9827" s="4">
        <v>1</v>
      </c>
      <c r="C9827" s="4" t="s">
        <v>15792</v>
      </c>
    </row>
    <row r="9828" spans="1:3" ht="15.75" x14ac:dyDescent="0.25">
      <c r="A9828" s="4" t="s">
        <v>15793</v>
      </c>
      <c r="B9828" s="4">
        <v>1</v>
      </c>
      <c r="C9828" s="4" t="s">
        <v>15794</v>
      </c>
    </row>
    <row r="9829" spans="1:3" ht="15.75" x14ac:dyDescent="0.25">
      <c r="A9829" s="4" t="s">
        <v>15795</v>
      </c>
      <c r="B9829" s="4">
        <v>1</v>
      </c>
      <c r="C9829" s="4" t="s">
        <v>15796</v>
      </c>
    </row>
    <row r="9830" spans="1:3" ht="15.75" x14ac:dyDescent="0.25">
      <c r="A9830" s="4" t="s">
        <v>15797</v>
      </c>
      <c r="B9830" s="4">
        <v>1</v>
      </c>
      <c r="C9830" s="4" t="s">
        <v>15798</v>
      </c>
    </row>
    <row r="9831" spans="1:3" ht="15.75" x14ac:dyDescent="0.25">
      <c r="A9831" s="4" t="s">
        <v>11158</v>
      </c>
      <c r="B9831" s="4">
        <v>1</v>
      </c>
      <c r="C9831" s="4" t="s">
        <v>11159</v>
      </c>
    </row>
    <row r="9832" spans="1:3" ht="15.75" x14ac:dyDescent="0.25">
      <c r="A9832" s="4" t="s">
        <v>15799</v>
      </c>
      <c r="B9832" s="4">
        <v>1</v>
      </c>
      <c r="C9832" s="4" t="s">
        <v>10788</v>
      </c>
    </row>
    <row r="9833" spans="1:3" ht="15.75" x14ac:dyDescent="0.25">
      <c r="A9833" s="4" t="s">
        <v>2044</v>
      </c>
      <c r="B9833" s="4">
        <v>1</v>
      </c>
      <c r="C9833" s="4" t="s">
        <v>551</v>
      </c>
    </row>
    <row r="9834" spans="1:3" ht="15.75" x14ac:dyDescent="0.25">
      <c r="A9834" s="4" t="s">
        <v>15800</v>
      </c>
      <c r="B9834" s="4">
        <v>1</v>
      </c>
      <c r="C9834" s="4" t="s">
        <v>13424</v>
      </c>
    </row>
    <row r="9835" spans="1:3" ht="15.75" x14ac:dyDescent="0.25">
      <c r="A9835" s="4" t="s">
        <v>15801</v>
      </c>
      <c r="B9835" s="4">
        <v>1</v>
      </c>
      <c r="C9835" s="4" t="s">
        <v>15802</v>
      </c>
    </row>
    <row r="9836" spans="1:3" ht="15.75" x14ac:dyDescent="0.25">
      <c r="A9836" s="4" t="s">
        <v>15803</v>
      </c>
      <c r="B9836" s="4">
        <v>1</v>
      </c>
      <c r="C9836" s="4" t="s">
        <v>15804</v>
      </c>
    </row>
    <row r="9837" spans="1:3" ht="15.75" x14ac:dyDescent="0.25">
      <c r="A9837" s="4" t="s">
        <v>15805</v>
      </c>
      <c r="B9837" s="4">
        <v>1</v>
      </c>
      <c r="C9837" s="4" t="s">
        <v>15806</v>
      </c>
    </row>
    <row r="9838" spans="1:3" ht="15.75" x14ac:dyDescent="0.25">
      <c r="A9838" s="4" t="s">
        <v>15807</v>
      </c>
      <c r="B9838" s="4">
        <v>1</v>
      </c>
      <c r="C9838" s="4" t="s">
        <v>15808</v>
      </c>
    </row>
    <row r="9839" spans="1:3" ht="15.75" x14ac:dyDescent="0.25">
      <c r="A9839" s="4" t="s">
        <v>15809</v>
      </c>
      <c r="B9839" s="4">
        <v>1</v>
      </c>
      <c r="C9839" s="4" t="s">
        <v>6275</v>
      </c>
    </row>
    <row r="9840" spans="1:3" ht="15.75" x14ac:dyDescent="0.25">
      <c r="A9840" s="4" t="s">
        <v>15810</v>
      </c>
      <c r="B9840" s="4">
        <v>1</v>
      </c>
      <c r="C9840" s="4" t="s">
        <v>15811</v>
      </c>
    </row>
    <row r="9841" spans="1:3" ht="15.75" x14ac:dyDescent="0.25">
      <c r="A9841" s="4" t="s">
        <v>15812</v>
      </c>
      <c r="B9841" s="4">
        <v>1</v>
      </c>
      <c r="C9841" s="4" t="s">
        <v>15813</v>
      </c>
    </row>
    <row r="9842" spans="1:3" ht="15.75" x14ac:dyDescent="0.25">
      <c r="A9842" s="4" t="s">
        <v>14616</v>
      </c>
      <c r="B9842" s="4">
        <v>1</v>
      </c>
      <c r="C9842" s="4" t="s">
        <v>6459</v>
      </c>
    </row>
    <row r="9843" spans="1:3" ht="15.75" x14ac:dyDescent="0.25">
      <c r="A9843" s="4" t="s">
        <v>12762</v>
      </c>
      <c r="B9843" s="4">
        <v>1</v>
      </c>
      <c r="C9843" s="4" t="s">
        <v>12763</v>
      </c>
    </row>
    <row r="9844" spans="1:3" ht="15.75" x14ac:dyDescent="0.25">
      <c r="A9844" s="4" t="s">
        <v>15814</v>
      </c>
      <c r="B9844" s="4">
        <v>1</v>
      </c>
      <c r="C9844" s="4" t="s">
        <v>15815</v>
      </c>
    </row>
    <row r="9845" spans="1:3" ht="15.75" x14ac:dyDescent="0.25">
      <c r="A9845" s="4" t="s">
        <v>15816</v>
      </c>
      <c r="B9845" s="4">
        <v>1</v>
      </c>
      <c r="C9845" s="4" t="s">
        <v>15817</v>
      </c>
    </row>
    <row r="9846" spans="1:3" ht="15.75" x14ac:dyDescent="0.25">
      <c r="A9846" s="4" t="s">
        <v>15818</v>
      </c>
      <c r="B9846" s="4">
        <v>1</v>
      </c>
      <c r="C9846" s="4" t="s">
        <v>15819</v>
      </c>
    </row>
    <row r="9847" spans="1:3" ht="15.75" x14ac:dyDescent="0.25">
      <c r="A9847" s="4" t="s">
        <v>15820</v>
      </c>
      <c r="B9847" s="4">
        <v>1</v>
      </c>
      <c r="C9847" s="4" t="s">
        <v>15821</v>
      </c>
    </row>
    <row r="9848" spans="1:3" ht="15.75" x14ac:dyDescent="0.25">
      <c r="A9848" s="4" t="s">
        <v>15822</v>
      </c>
      <c r="B9848" s="4">
        <v>1</v>
      </c>
      <c r="C9848" s="4" t="s">
        <v>15823</v>
      </c>
    </row>
    <row r="9849" spans="1:3" ht="15.75" x14ac:dyDescent="0.25">
      <c r="A9849" s="4" t="s">
        <v>5827</v>
      </c>
      <c r="B9849" s="4">
        <v>1</v>
      </c>
      <c r="C9849" s="4" t="s">
        <v>1754</v>
      </c>
    </row>
    <row r="9850" spans="1:3" ht="15.75" x14ac:dyDescent="0.25">
      <c r="A9850" s="4" t="s">
        <v>15824</v>
      </c>
      <c r="B9850" s="4">
        <v>1</v>
      </c>
      <c r="C9850" s="4" t="s">
        <v>15825</v>
      </c>
    </row>
    <row r="9851" spans="1:3" ht="15.75" x14ac:dyDescent="0.25">
      <c r="A9851" s="4" t="s">
        <v>15826</v>
      </c>
      <c r="B9851" s="4">
        <v>1</v>
      </c>
      <c r="C9851" s="4" t="s">
        <v>15827</v>
      </c>
    </row>
    <row r="9852" spans="1:3" ht="15.75" x14ac:dyDescent="0.25">
      <c r="A9852" s="4" t="s">
        <v>15828</v>
      </c>
      <c r="B9852" s="4">
        <v>1</v>
      </c>
      <c r="C9852" s="4" t="s">
        <v>15829</v>
      </c>
    </row>
    <row r="9853" spans="1:3" ht="15.75" x14ac:dyDescent="0.25">
      <c r="A9853" s="4" t="s">
        <v>15830</v>
      </c>
      <c r="B9853" s="4">
        <v>1</v>
      </c>
      <c r="C9853" s="4" t="s">
        <v>15831</v>
      </c>
    </row>
    <row r="9854" spans="1:3" ht="15.75" x14ac:dyDescent="0.25">
      <c r="A9854" s="4" t="s">
        <v>15832</v>
      </c>
      <c r="B9854" s="4">
        <v>1</v>
      </c>
      <c r="C9854" s="4" t="s">
        <v>15833</v>
      </c>
    </row>
    <row r="9855" spans="1:3" ht="15.75" x14ac:dyDescent="0.25">
      <c r="A9855" s="4" t="s">
        <v>15834</v>
      </c>
      <c r="B9855" s="4">
        <v>1</v>
      </c>
      <c r="C9855" s="4" t="s">
        <v>15835</v>
      </c>
    </row>
    <row r="9856" spans="1:3" ht="15.75" x14ac:dyDescent="0.25">
      <c r="A9856" s="4" t="s">
        <v>15836</v>
      </c>
      <c r="B9856" s="4">
        <v>1</v>
      </c>
      <c r="C9856" s="4" t="s">
        <v>15837</v>
      </c>
    </row>
    <row r="9857" spans="1:3" ht="15.75" x14ac:dyDescent="0.25">
      <c r="A9857" s="4" t="s">
        <v>15838</v>
      </c>
      <c r="B9857" s="4">
        <v>1</v>
      </c>
      <c r="C9857" s="4" t="s">
        <v>15839</v>
      </c>
    </row>
    <row r="9858" spans="1:3" ht="15.75" x14ac:dyDescent="0.25">
      <c r="A9858" s="4" t="s">
        <v>15840</v>
      </c>
      <c r="B9858" s="4">
        <v>1</v>
      </c>
      <c r="C9858" s="4" t="s">
        <v>15841</v>
      </c>
    </row>
    <row r="9859" spans="1:3" ht="15.75" x14ac:dyDescent="0.25">
      <c r="A9859" s="4" t="s">
        <v>15842</v>
      </c>
      <c r="B9859" s="4">
        <v>1</v>
      </c>
      <c r="C9859" s="4" t="s">
        <v>15843</v>
      </c>
    </row>
    <row r="9860" spans="1:3" ht="15.75" x14ac:dyDescent="0.25">
      <c r="A9860" s="4" t="s">
        <v>15844</v>
      </c>
      <c r="B9860" s="4">
        <v>1</v>
      </c>
      <c r="C9860" s="4" t="s">
        <v>15845</v>
      </c>
    </row>
    <row r="9861" spans="1:3" ht="15.75" x14ac:dyDescent="0.25">
      <c r="A9861" s="4" t="s">
        <v>15846</v>
      </c>
      <c r="B9861" s="4">
        <v>1</v>
      </c>
      <c r="C9861" s="4" t="s">
        <v>15847</v>
      </c>
    </row>
    <row r="9862" spans="1:3" ht="15.75" x14ac:dyDescent="0.25">
      <c r="A9862" s="4" t="s">
        <v>15848</v>
      </c>
      <c r="B9862" s="4">
        <v>1</v>
      </c>
      <c r="C9862" s="4" t="s">
        <v>1008</v>
      </c>
    </row>
    <row r="9863" spans="1:3" ht="15.75" x14ac:dyDescent="0.25">
      <c r="A9863" s="4" t="s">
        <v>13377</v>
      </c>
      <c r="B9863" s="4">
        <v>1</v>
      </c>
      <c r="C9863" s="4" t="s">
        <v>13378</v>
      </c>
    </row>
    <row r="9864" spans="1:3" ht="15.75" x14ac:dyDescent="0.25">
      <c r="A9864" s="4" t="s">
        <v>15849</v>
      </c>
      <c r="B9864" s="4">
        <v>1</v>
      </c>
      <c r="C9864" s="4" t="s">
        <v>1021</v>
      </c>
    </row>
    <row r="9865" spans="1:3" ht="15.75" x14ac:dyDescent="0.25">
      <c r="A9865" s="4" t="s">
        <v>15850</v>
      </c>
      <c r="B9865" s="4">
        <v>1</v>
      </c>
      <c r="C9865" s="4" t="s">
        <v>15851</v>
      </c>
    </row>
    <row r="9866" spans="1:3" ht="15.75" x14ac:dyDescent="0.25">
      <c r="A9866" s="4" t="s">
        <v>10642</v>
      </c>
      <c r="B9866" s="4">
        <v>1</v>
      </c>
      <c r="C9866" s="4" t="s">
        <v>10643</v>
      </c>
    </row>
    <row r="9867" spans="1:3" ht="15.75" x14ac:dyDescent="0.25">
      <c r="A9867" s="4" t="s">
        <v>11839</v>
      </c>
      <c r="B9867" s="4">
        <v>1</v>
      </c>
      <c r="C9867" s="4" t="s">
        <v>11840</v>
      </c>
    </row>
    <row r="9868" spans="1:3" ht="15.75" x14ac:dyDescent="0.25">
      <c r="A9868" s="4" t="s">
        <v>2858</v>
      </c>
      <c r="B9868" s="4">
        <v>1</v>
      </c>
      <c r="C9868" s="4" t="s">
        <v>2539</v>
      </c>
    </row>
    <row r="9869" spans="1:3" ht="15.75" x14ac:dyDescent="0.25">
      <c r="A9869" s="4" t="s">
        <v>15852</v>
      </c>
      <c r="B9869" s="4">
        <v>1</v>
      </c>
      <c r="C9869" s="4" t="s">
        <v>15853</v>
      </c>
    </row>
    <row r="9870" spans="1:3" ht="15.75" x14ac:dyDescent="0.25">
      <c r="A9870" s="4" t="s">
        <v>15854</v>
      </c>
      <c r="B9870" s="4">
        <v>1</v>
      </c>
      <c r="C9870" s="4" t="s">
        <v>15855</v>
      </c>
    </row>
    <row r="9871" spans="1:3" ht="15.75" x14ac:dyDescent="0.25">
      <c r="A9871" s="4" t="s">
        <v>15856</v>
      </c>
      <c r="B9871" s="4">
        <v>1</v>
      </c>
      <c r="C9871" s="4" t="s">
        <v>3445</v>
      </c>
    </row>
    <row r="9872" spans="1:3" ht="15.75" x14ac:dyDescent="0.25">
      <c r="A9872" s="4" t="s">
        <v>15857</v>
      </c>
      <c r="B9872" s="4">
        <v>1</v>
      </c>
      <c r="C9872" s="4" t="s">
        <v>12292</v>
      </c>
    </row>
    <row r="9873" spans="1:3" ht="15.75" x14ac:dyDescent="0.25">
      <c r="A9873" s="4" t="s">
        <v>15858</v>
      </c>
      <c r="B9873" s="4">
        <v>1</v>
      </c>
      <c r="C9873" s="4" t="s">
        <v>11968</v>
      </c>
    </row>
    <row r="9874" spans="1:3" ht="15.75" x14ac:dyDescent="0.25">
      <c r="A9874" s="4" t="s">
        <v>15859</v>
      </c>
      <c r="B9874" s="4">
        <v>1</v>
      </c>
      <c r="C9874" s="4" t="s">
        <v>15860</v>
      </c>
    </row>
    <row r="9875" spans="1:3" ht="15.75" x14ac:dyDescent="0.25">
      <c r="A9875" s="4" t="s">
        <v>15861</v>
      </c>
      <c r="B9875" s="4">
        <v>1</v>
      </c>
      <c r="C9875" s="4" t="s">
        <v>15862</v>
      </c>
    </row>
    <row r="9876" spans="1:3" ht="15.75" x14ac:dyDescent="0.25">
      <c r="A9876" s="4" t="s">
        <v>15863</v>
      </c>
      <c r="B9876" s="4">
        <v>1</v>
      </c>
      <c r="C9876" s="4" t="s">
        <v>12828</v>
      </c>
    </row>
    <row r="9877" spans="1:3" ht="15.75" x14ac:dyDescent="0.25">
      <c r="A9877" s="4" t="s">
        <v>15864</v>
      </c>
      <c r="B9877" s="4">
        <v>1</v>
      </c>
      <c r="C9877" s="4" t="s">
        <v>15865</v>
      </c>
    </row>
    <row r="9878" spans="1:3" ht="15.75" x14ac:dyDescent="0.25">
      <c r="A9878" s="4" t="s">
        <v>15866</v>
      </c>
      <c r="B9878" s="4">
        <v>1</v>
      </c>
      <c r="C9878" s="4" t="s">
        <v>15867</v>
      </c>
    </row>
    <row r="9879" spans="1:3" ht="15.75" x14ac:dyDescent="0.25">
      <c r="A9879" s="4" t="s">
        <v>15868</v>
      </c>
      <c r="B9879" s="4">
        <v>1</v>
      </c>
      <c r="C9879" s="4" t="s">
        <v>15869</v>
      </c>
    </row>
    <row r="9880" spans="1:3" ht="15.75" x14ac:dyDescent="0.25">
      <c r="A9880" s="4" t="s">
        <v>15870</v>
      </c>
      <c r="B9880" s="4">
        <v>1</v>
      </c>
      <c r="C9880" s="4" t="s">
        <v>15871</v>
      </c>
    </row>
    <row r="9881" spans="1:3" ht="15.75" x14ac:dyDescent="0.25">
      <c r="A9881" s="4" t="s">
        <v>15872</v>
      </c>
      <c r="B9881" s="4">
        <v>1</v>
      </c>
      <c r="C9881" s="4" t="s">
        <v>15873</v>
      </c>
    </row>
    <row r="9882" spans="1:3" ht="15.75" x14ac:dyDescent="0.25">
      <c r="A9882" s="4" t="s">
        <v>15874</v>
      </c>
      <c r="B9882" s="4">
        <v>1</v>
      </c>
      <c r="C9882" s="4" t="s">
        <v>15875</v>
      </c>
    </row>
    <row r="9883" spans="1:3" ht="15.75" x14ac:dyDescent="0.25">
      <c r="A9883" s="4" t="s">
        <v>15876</v>
      </c>
      <c r="B9883" s="4">
        <v>1</v>
      </c>
      <c r="C9883" s="4" t="s">
        <v>15877</v>
      </c>
    </row>
    <row r="9884" spans="1:3" ht="15.75" x14ac:dyDescent="0.25">
      <c r="A9884" s="4" t="s">
        <v>15878</v>
      </c>
      <c r="B9884" s="4">
        <v>1</v>
      </c>
      <c r="C9884" s="4" t="s">
        <v>1754</v>
      </c>
    </row>
    <row r="9885" spans="1:3" ht="15.75" x14ac:dyDescent="0.25">
      <c r="A9885" s="4" t="s">
        <v>15879</v>
      </c>
      <c r="B9885" s="4">
        <v>1</v>
      </c>
      <c r="C9885" s="4" t="s">
        <v>9150</v>
      </c>
    </row>
    <row r="9886" spans="1:3" ht="15.75" x14ac:dyDescent="0.25">
      <c r="A9886" s="4" t="s">
        <v>3812</v>
      </c>
      <c r="B9886" s="4">
        <v>1</v>
      </c>
      <c r="C9886" s="4" t="s">
        <v>3813</v>
      </c>
    </row>
    <row r="9887" spans="1:3" ht="15.75" x14ac:dyDescent="0.25">
      <c r="A9887" s="4" t="s">
        <v>15880</v>
      </c>
      <c r="B9887" s="4">
        <v>1</v>
      </c>
      <c r="C9887" s="4" t="s">
        <v>15881</v>
      </c>
    </row>
    <row r="9888" spans="1:3" ht="15.75" x14ac:dyDescent="0.25">
      <c r="A9888" s="4" t="s">
        <v>15882</v>
      </c>
      <c r="B9888" s="4">
        <v>1</v>
      </c>
      <c r="C9888" s="4" t="s">
        <v>5805</v>
      </c>
    </row>
    <row r="9889" spans="1:3" ht="15.75" x14ac:dyDescent="0.25">
      <c r="A9889" s="4" t="s">
        <v>15883</v>
      </c>
      <c r="B9889" s="4">
        <v>1</v>
      </c>
      <c r="C9889" s="4" t="s">
        <v>15884</v>
      </c>
    </row>
    <row r="9890" spans="1:3" ht="15.75" x14ac:dyDescent="0.25">
      <c r="A9890" s="4" t="s">
        <v>15885</v>
      </c>
      <c r="B9890" s="4">
        <v>1</v>
      </c>
      <c r="C9890" s="4" t="s">
        <v>3543</v>
      </c>
    </row>
    <row r="9891" spans="1:3" ht="15.75" x14ac:dyDescent="0.25">
      <c r="A9891" s="4" t="s">
        <v>15886</v>
      </c>
      <c r="B9891" s="4">
        <v>1</v>
      </c>
      <c r="C9891" s="4" t="s">
        <v>15887</v>
      </c>
    </row>
    <row r="9892" spans="1:3" ht="15.75" x14ac:dyDescent="0.25">
      <c r="A9892" s="4" t="s">
        <v>15888</v>
      </c>
      <c r="B9892" s="4">
        <v>1</v>
      </c>
      <c r="C9892" s="4" t="s">
        <v>14353</v>
      </c>
    </row>
    <row r="9893" spans="1:3" ht="15.75" x14ac:dyDescent="0.25">
      <c r="A9893" s="4" t="s">
        <v>15889</v>
      </c>
      <c r="B9893" s="4">
        <v>1</v>
      </c>
      <c r="C9893" s="4" t="s">
        <v>15890</v>
      </c>
    </row>
    <row r="9894" spans="1:3" ht="15.75" x14ac:dyDescent="0.25">
      <c r="A9894" s="4" t="s">
        <v>4077</v>
      </c>
      <c r="B9894" s="4">
        <v>1</v>
      </c>
      <c r="C9894" s="4" t="s">
        <v>4078</v>
      </c>
    </row>
    <row r="9895" spans="1:3" ht="15.75" x14ac:dyDescent="0.25">
      <c r="A9895" s="4" t="s">
        <v>6391</v>
      </c>
      <c r="B9895" s="4">
        <v>1</v>
      </c>
      <c r="C9895" s="4" t="s">
        <v>6392</v>
      </c>
    </row>
    <row r="9896" spans="1:3" ht="15.75" x14ac:dyDescent="0.25">
      <c r="A9896" s="4" t="s">
        <v>15891</v>
      </c>
      <c r="B9896" s="4">
        <v>1</v>
      </c>
      <c r="C9896" s="4" t="s">
        <v>4639</v>
      </c>
    </row>
    <row r="9897" spans="1:3" ht="15.75" x14ac:dyDescent="0.25">
      <c r="A9897" s="4" t="s">
        <v>2782</v>
      </c>
      <c r="B9897" s="4">
        <v>1</v>
      </c>
      <c r="C9897" s="4" t="s">
        <v>2783</v>
      </c>
    </row>
    <row r="9898" spans="1:3" ht="15.75" x14ac:dyDescent="0.25">
      <c r="A9898" s="4" t="s">
        <v>9886</v>
      </c>
      <c r="B9898" s="4">
        <v>1</v>
      </c>
      <c r="C9898" s="4" t="s">
        <v>9887</v>
      </c>
    </row>
    <row r="9899" spans="1:3" ht="15.75" x14ac:dyDescent="0.25">
      <c r="A9899" s="4" t="s">
        <v>15892</v>
      </c>
      <c r="B9899" s="4">
        <v>1</v>
      </c>
      <c r="C9899" s="4" t="s">
        <v>15893</v>
      </c>
    </row>
    <row r="9900" spans="1:3" ht="15.75" x14ac:dyDescent="0.25">
      <c r="A9900" s="4" t="s">
        <v>15894</v>
      </c>
      <c r="B9900" s="4">
        <v>1</v>
      </c>
      <c r="C9900" s="4" t="s">
        <v>875</v>
      </c>
    </row>
    <row r="9901" spans="1:3" ht="15.75" x14ac:dyDescent="0.25">
      <c r="A9901" s="4" t="s">
        <v>15895</v>
      </c>
      <c r="B9901" s="4">
        <v>1</v>
      </c>
      <c r="C9901" s="4" t="s">
        <v>812</v>
      </c>
    </row>
    <row r="9902" spans="1:3" ht="15.75" x14ac:dyDescent="0.25">
      <c r="A9902" s="4" t="s">
        <v>15896</v>
      </c>
      <c r="B9902" s="4">
        <v>1</v>
      </c>
      <c r="C9902" s="4" t="s">
        <v>15897</v>
      </c>
    </row>
    <row r="9903" spans="1:3" ht="15.75" x14ac:dyDescent="0.25">
      <c r="A9903" s="4" t="s">
        <v>15898</v>
      </c>
      <c r="B9903" s="4">
        <v>1</v>
      </c>
      <c r="C9903" s="4" t="s">
        <v>9750</v>
      </c>
    </row>
    <row r="9904" spans="1:3" ht="15.75" x14ac:dyDescent="0.25">
      <c r="A9904" s="4" t="s">
        <v>15899</v>
      </c>
      <c r="B9904" s="4">
        <v>1</v>
      </c>
      <c r="C9904" s="4" t="s">
        <v>919</v>
      </c>
    </row>
    <row r="9905" spans="1:3" ht="15.75" x14ac:dyDescent="0.25">
      <c r="A9905" s="4" t="s">
        <v>15900</v>
      </c>
      <c r="B9905" s="4">
        <v>1</v>
      </c>
      <c r="C9905" s="4" t="s">
        <v>15901</v>
      </c>
    </row>
    <row r="9906" spans="1:3" ht="15.75" x14ac:dyDescent="0.25">
      <c r="A9906" s="4" t="s">
        <v>15902</v>
      </c>
      <c r="B9906" s="4">
        <v>1</v>
      </c>
      <c r="C9906" s="4" t="s">
        <v>15903</v>
      </c>
    </row>
    <row r="9907" spans="1:3" ht="15.75" x14ac:dyDescent="0.25">
      <c r="A9907" s="4" t="s">
        <v>1546</v>
      </c>
      <c r="B9907" s="4">
        <v>1</v>
      </c>
      <c r="C9907" s="4" t="s">
        <v>759</v>
      </c>
    </row>
    <row r="9908" spans="1:3" ht="15.75" x14ac:dyDescent="0.25">
      <c r="A9908" s="4" t="s">
        <v>15904</v>
      </c>
      <c r="B9908" s="4">
        <v>1</v>
      </c>
      <c r="C9908" s="4" t="s">
        <v>15905</v>
      </c>
    </row>
    <row r="9909" spans="1:3" ht="15.75" x14ac:dyDescent="0.25">
      <c r="A9909" s="4" t="s">
        <v>15906</v>
      </c>
      <c r="B9909" s="4">
        <v>1</v>
      </c>
      <c r="C9909" s="4" t="s">
        <v>887</v>
      </c>
    </row>
    <row r="9910" spans="1:3" ht="15.75" x14ac:dyDescent="0.25">
      <c r="A9910" s="4" t="s">
        <v>15907</v>
      </c>
      <c r="B9910" s="4">
        <v>1</v>
      </c>
      <c r="C9910" s="4" t="s">
        <v>15908</v>
      </c>
    </row>
    <row r="9911" spans="1:3" ht="15.75" x14ac:dyDescent="0.25">
      <c r="A9911" s="4" t="s">
        <v>15909</v>
      </c>
      <c r="B9911" s="4">
        <v>1</v>
      </c>
      <c r="C9911" s="4" t="s">
        <v>15910</v>
      </c>
    </row>
    <row r="9912" spans="1:3" ht="15.75" x14ac:dyDescent="0.25">
      <c r="A9912" s="4" t="s">
        <v>15911</v>
      </c>
      <c r="B9912" s="4">
        <v>1</v>
      </c>
      <c r="C9912" s="4" t="s">
        <v>15912</v>
      </c>
    </row>
    <row r="9913" spans="1:3" ht="15.75" x14ac:dyDescent="0.25">
      <c r="A9913" s="4" t="s">
        <v>5846</v>
      </c>
      <c r="B9913" s="4">
        <v>1</v>
      </c>
      <c r="C9913" s="4" t="s">
        <v>2962</v>
      </c>
    </row>
    <row r="9914" spans="1:3" ht="15.75" x14ac:dyDescent="0.25">
      <c r="A9914" s="4" t="s">
        <v>15913</v>
      </c>
      <c r="B9914" s="4">
        <v>1</v>
      </c>
      <c r="C9914" s="4" t="s">
        <v>15914</v>
      </c>
    </row>
    <row r="9915" spans="1:3" ht="15.75" x14ac:dyDescent="0.25">
      <c r="A9915" s="4" t="s">
        <v>13579</v>
      </c>
      <c r="B9915" s="4">
        <v>1</v>
      </c>
      <c r="C9915" s="4" t="s">
        <v>11915</v>
      </c>
    </row>
    <row r="9916" spans="1:3" ht="15.75" x14ac:dyDescent="0.25">
      <c r="A9916" s="4" t="s">
        <v>15915</v>
      </c>
      <c r="B9916" s="4">
        <v>1</v>
      </c>
      <c r="C9916" s="4" t="s">
        <v>15916</v>
      </c>
    </row>
    <row r="9917" spans="1:3" ht="15.75" x14ac:dyDescent="0.25">
      <c r="A9917" s="4" t="s">
        <v>15917</v>
      </c>
      <c r="B9917" s="4">
        <v>1</v>
      </c>
      <c r="C9917" s="4" t="s">
        <v>15918</v>
      </c>
    </row>
    <row r="9918" spans="1:3" ht="15.75" x14ac:dyDescent="0.25">
      <c r="A9918" s="4" t="s">
        <v>12341</v>
      </c>
      <c r="B9918" s="4">
        <v>1</v>
      </c>
      <c r="C9918" s="4" t="s">
        <v>12342</v>
      </c>
    </row>
    <row r="9919" spans="1:3" ht="15.75" x14ac:dyDescent="0.25">
      <c r="A9919" s="4" t="s">
        <v>15919</v>
      </c>
      <c r="B9919" s="4">
        <v>1</v>
      </c>
      <c r="C9919" s="4" t="s">
        <v>8512</v>
      </c>
    </row>
    <row r="9920" spans="1:3" ht="15.75" x14ac:dyDescent="0.25">
      <c r="A9920" s="4" t="s">
        <v>12477</v>
      </c>
      <c r="B9920" s="4">
        <v>1</v>
      </c>
      <c r="C9920" s="4" t="s">
        <v>12478</v>
      </c>
    </row>
    <row r="9921" spans="1:3" ht="15.75" x14ac:dyDescent="0.25">
      <c r="A9921" s="4" t="s">
        <v>15920</v>
      </c>
      <c r="B9921" s="4">
        <v>1</v>
      </c>
      <c r="C9921" s="4" t="s">
        <v>15921</v>
      </c>
    </row>
    <row r="9922" spans="1:3" ht="15.75" x14ac:dyDescent="0.25">
      <c r="A9922" s="4" t="s">
        <v>15922</v>
      </c>
      <c r="B9922" s="4">
        <v>1</v>
      </c>
      <c r="C9922" s="4" t="s">
        <v>15923</v>
      </c>
    </row>
    <row r="9923" spans="1:3" ht="15.75" x14ac:dyDescent="0.25">
      <c r="A9923" s="4" t="s">
        <v>15924</v>
      </c>
      <c r="B9923" s="4">
        <v>1</v>
      </c>
      <c r="C9923" s="4" t="s">
        <v>12956</v>
      </c>
    </row>
    <row r="9924" spans="1:3" ht="15.75" x14ac:dyDescent="0.25">
      <c r="A9924" s="4" t="s">
        <v>15925</v>
      </c>
      <c r="B9924" s="4">
        <v>1</v>
      </c>
      <c r="C9924" s="4" t="s">
        <v>15926</v>
      </c>
    </row>
    <row r="9925" spans="1:3" ht="15.75" x14ac:dyDescent="0.25">
      <c r="A9925" s="4" t="s">
        <v>15927</v>
      </c>
      <c r="B9925" s="4">
        <v>1</v>
      </c>
      <c r="C9925" s="4" t="s">
        <v>15717</v>
      </c>
    </row>
    <row r="9926" spans="1:3" ht="15.75" x14ac:dyDescent="0.25">
      <c r="A9926" s="4" t="s">
        <v>7619</v>
      </c>
      <c r="B9926" s="4">
        <v>1</v>
      </c>
      <c r="C9926" s="4" t="s">
        <v>7620</v>
      </c>
    </row>
    <row r="9927" spans="1:3" ht="15.75" x14ac:dyDescent="0.25">
      <c r="A9927" s="4" t="s">
        <v>15928</v>
      </c>
      <c r="B9927" s="4">
        <v>1</v>
      </c>
      <c r="C9927" s="4" t="s">
        <v>15929</v>
      </c>
    </row>
    <row r="9928" spans="1:3" ht="15.75" x14ac:dyDescent="0.25">
      <c r="A9928" s="4" t="s">
        <v>15930</v>
      </c>
      <c r="B9928" s="4">
        <v>1</v>
      </c>
      <c r="C9928" s="4" t="s">
        <v>15931</v>
      </c>
    </row>
    <row r="9929" spans="1:3" ht="15.75" x14ac:dyDescent="0.25">
      <c r="A9929" s="4" t="s">
        <v>15932</v>
      </c>
      <c r="B9929" s="4">
        <v>1</v>
      </c>
      <c r="C9929" s="4" t="s">
        <v>15933</v>
      </c>
    </row>
    <row r="9930" spans="1:3" ht="15.75" x14ac:dyDescent="0.25">
      <c r="A9930" s="4" t="s">
        <v>15934</v>
      </c>
      <c r="B9930" s="4">
        <v>1</v>
      </c>
      <c r="C9930" s="4" t="s">
        <v>15935</v>
      </c>
    </row>
    <row r="9931" spans="1:3" ht="15.75" x14ac:dyDescent="0.25">
      <c r="A9931" s="4" t="s">
        <v>15797</v>
      </c>
      <c r="B9931" s="4">
        <v>1</v>
      </c>
      <c r="C9931" s="4" t="s">
        <v>15798</v>
      </c>
    </row>
    <row r="9932" spans="1:3" ht="15.75" x14ac:dyDescent="0.25">
      <c r="A9932" s="4" t="s">
        <v>15936</v>
      </c>
      <c r="B9932" s="4">
        <v>1</v>
      </c>
      <c r="C9932" s="4" t="s">
        <v>15937</v>
      </c>
    </row>
    <row r="9933" spans="1:3" ht="15.75" x14ac:dyDescent="0.25">
      <c r="A9933" s="4" t="s">
        <v>15938</v>
      </c>
      <c r="B9933" s="4">
        <v>1</v>
      </c>
      <c r="C9933" s="4" t="s">
        <v>15939</v>
      </c>
    </row>
    <row r="9934" spans="1:3" ht="15.75" x14ac:dyDescent="0.25">
      <c r="A9934" s="4" t="s">
        <v>15940</v>
      </c>
      <c r="B9934" s="4">
        <v>1</v>
      </c>
      <c r="C9934" s="4" t="s">
        <v>15941</v>
      </c>
    </row>
    <row r="9935" spans="1:3" ht="15.75" x14ac:dyDescent="0.25">
      <c r="A9935" s="4" t="s">
        <v>15369</v>
      </c>
      <c r="B9935" s="4">
        <v>1</v>
      </c>
      <c r="C9935" s="4" t="s">
        <v>15370</v>
      </c>
    </row>
    <row r="9936" spans="1:3" ht="15.75" x14ac:dyDescent="0.25">
      <c r="A9936" s="4" t="s">
        <v>9737</v>
      </c>
      <c r="B9936" s="4">
        <v>1</v>
      </c>
      <c r="C9936" s="4" t="s">
        <v>701</v>
      </c>
    </row>
    <row r="9937" spans="1:3" ht="15.75" x14ac:dyDescent="0.25">
      <c r="A9937" s="4" t="s">
        <v>15942</v>
      </c>
      <c r="B9937" s="4">
        <v>1</v>
      </c>
      <c r="C9937" s="4" t="s">
        <v>15943</v>
      </c>
    </row>
    <row r="9938" spans="1:3" ht="15.75" x14ac:dyDescent="0.25">
      <c r="A9938" s="4" t="s">
        <v>15376</v>
      </c>
      <c r="B9938" s="4">
        <v>1</v>
      </c>
      <c r="C9938" s="4" t="s">
        <v>15377</v>
      </c>
    </row>
    <row r="9939" spans="1:3" ht="15.75" x14ac:dyDescent="0.25">
      <c r="A9939" s="4" t="s">
        <v>15944</v>
      </c>
      <c r="B9939" s="4">
        <v>1</v>
      </c>
      <c r="C9939" s="4" t="s">
        <v>15945</v>
      </c>
    </row>
    <row r="9940" spans="1:3" ht="15.75" x14ac:dyDescent="0.25">
      <c r="A9940" s="4" t="s">
        <v>15946</v>
      </c>
      <c r="B9940" s="4">
        <v>1</v>
      </c>
      <c r="C9940" s="4" t="s">
        <v>15947</v>
      </c>
    </row>
    <row r="9941" spans="1:3" ht="15.75" x14ac:dyDescent="0.25">
      <c r="A9941" s="4" t="s">
        <v>2577</v>
      </c>
      <c r="B9941" s="4">
        <v>1</v>
      </c>
      <c r="C9941" s="4" t="s">
        <v>1019</v>
      </c>
    </row>
    <row r="9942" spans="1:3" ht="15.75" x14ac:dyDescent="0.25">
      <c r="A9942" s="4" t="s">
        <v>15948</v>
      </c>
      <c r="B9942" s="4">
        <v>1</v>
      </c>
      <c r="C9942" s="4" t="s">
        <v>15949</v>
      </c>
    </row>
    <row r="9943" spans="1:3" ht="15.75" x14ac:dyDescent="0.25">
      <c r="A9943" s="4" t="s">
        <v>15950</v>
      </c>
      <c r="B9943" s="4">
        <v>1</v>
      </c>
      <c r="C9943" s="4" t="s">
        <v>15951</v>
      </c>
    </row>
    <row r="9944" spans="1:3" ht="15.75" x14ac:dyDescent="0.25">
      <c r="A9944" s="4" t="s">
        <v>15952</v>
      </c>
      <c r="B9944" s="4">
        <v>1</v>
      </c>
      <c r="C9944" s="4" t="s">
        <v>15953</v>
      </c>
    </row>
    <row r="9945" spans="1:3" ht="15.75" x14ac:dyDescent="0.25">
      <c r="A9945" s="4" t="s">
        <v>15954</v>
      </c>
      <c r="B9945" s="4">
        <v>1</v>
      </c>
      <c r="C9945" s="4" t="s">
        <v>15955</v>
      </c>
    </row>
    <row r="9946" spans="1:3" ht="15.75" x14ac:dyDescent="0.25">
      <c r="A9946" s="4" t="s">
        <v>15956</v>
      </c>
      <c r="B9946" s="4">
        <v>1</v>
      </c>
      <c r="C9946" s="4" t="s">
        <v>15957</v>
      </c>
    </row>
    <row r="9947" spans="1:3" ht="15.75" x14ac:dyDescent="0.25">
      <c r="A9947" s="4" t="s">
        <v>7416</v>
      </c>
      <c r="B9947" s="4">
        <v>1</v>
      </c>
      <c r="C9947" s="4" t="s">
        <v>3596</v>
      </c>
    </row>
    <row r="9948" spans="1:3" ht="15.75" x14ac:dyDescent="0.25">
      <c r="A9948" s="4" t="s">
        <v>15958</v>
      </c>
      <c r="B9948" s="4">
        <v>1</v>
      </c>
      <c r="C9948" s="4" t="s">
        <v>15959</v>
      </c>
    </row>
    <row r="9949" spans="1:3" ht="15.75" x14ac:dyDescent="0.25">
      <c r="A9949" s="4" t="s">
        <v>15180</v>
      </c>
      <c r="B9949" s="4">
        <v>1</v>
      </c>
      <c r="C9949" s="4" t="s">
        <v>15181</v>
      </c>
    </row>
    <row r="9950" spans="1:3" ht="15.75" x14ac:dyDescent="0.25">
      <c r="A9950" s="4" t="s">
        <v>15960</v>
      </c>
      <c r="B9950" s="4">
        <v>1</v>
      </c>
      <c r="C9950" s="4" t="s">
        <v>15961</v>
      </c>
    </row>
    <row r="9951" spans="1:3" ht="15.75" x14ac:dyDescent="0.25">
      <c r="A9951" s="4" t="s">
        <v>15962</v>
      </c>
      <c r="B9951" s="4">
        <v>1</v>
      </c>
      <c r="C9951" s="4" t="s">
        <v>15963</v>
      </c>
    </row>
    <row r="9952" spans="1:3" ht="15.75" x14ac:dyDescent="0.25">
      <c r="A9952" s="4" t="s">
        <v>15964</v>
      </c>
      <c r="B9952" s="4">
        <v>1</v>
      </c>
      <c r="C9952" s="4" t="s">
        <v>15965</v>
      </c>
    </row>
    <row r="9953" spans="1:3" ht="15.75" x14ac:dyDescent="0.25">
      <c r="A9953" s="4" t="s">
        <v>15966</v>
      </c>
      <c r="B9953" s="4">
        <v>1</v>
      </c>
      <c r="C9953" s="4" t="s">
        <v>11375</v>
      </c>
    </row>
    <row r="9954" spans="1:3" ht="15.75" x14ac:dyDescent="0.25">
      <c r="A9954" s="4" t="s">
        <v>15967</v>
      </c>
      <c r="B9954" s="4">
        <v>1</v>
      </c>
      <c r="C9954" s="4" t="s">
        <v>15968</v>
      </c>
    </row>
    <row r="9955" spans="1:3" ht="15.75" x14ac:dyDescent="0.25">
      <c r="A9955" s="4" t="s">
        <v>15969</v>
      </c>
      <c r="B9955" s="4">
        <v>1</v>
      </c>
      <c r="C9955" s="4" t="s">
        <v>15970</v>
      </c>
    </row>
    <row r="9956" spans="1:3" ht="15.75" x14ac:dyDescent="0.25">
      <c r="A9956" s="4" t="s">
        <v>15971</v>
      </c>
      <c r="B9956" s="4">
        <v>1</v>
      </c>
      <c r="C9956" s="4" t="s">
        <v>3815</v>
      </c>
    </row>
    <row r="9957" spans="1:3" ht="15.75" x14ac:dyDescent="0.25">
      <c r="A9957" s="4" t="s">
        <v>6868</v>
      </c>
      <c r="B9957" s="4">
        <v>1</v>
      </c>
      <c r="C9957" s="4" t="s">
        <v>951</v>
      </c>
    </row>
    <row r="9958" spans="1:3" ht="15.75" x14ac:dyDescent="0.25">
      <c r="A9958" s="4" t="s">
        <v>15972</v>
      </c>
      <c r="B9958" s="4">
        <v>1</v>
      </c>
      <c r="C9958" s="4" t="s">
        <v>15973</v>
      </c>
    </row>
    <row r="9959" spans="1:3" ht="15.75" x14ac:dyDescent="0.25">
      <c r="A9959" s="4" t="s">
        <v>15974</v>
      </c>
      <c r="B9959" s="4">
        <v>1</v>
      </c>
      <c r="C9959" s="4" t="s">
        <v>15975</v>
      </c>
    </row>
    <row r="9960" spans="1:3" ht="15.75" x14ac:dyDescent="0.25">
      <c r="A9960" s="4" t="s">
        <v>15976</v>
      </c>
      <c r="B9960" s="4">
        <v>1</v>
      </c>
      <c r="C9960" s="4" t="s">
        <v>12468</v>
      </c>
    </row>
    <row r="9961" spans="1:3" ht="15.75" x14ac:dyDescent="0.25">
      <c r="A9961" s="4" t="s">
        <v>15977</v>
      </c>
      <c r="B9961" s="4">
        <v>1</v>
      </c>
      <c r="C9961" s="4" t="s">
        <v>15978</v>
      </c>
    </row>
    <row r="9962" spans="1:3" ht="15.75" x14ac:dyDescent="0.25">
      <c r="A9962" s="4" t="s">
        <v>15979</v>
      </c>
      <c r="B9962" s="4">
        <v>1</v>
      </c>
      <c r="C9962" s="4" t="s">
        <v>15980</v>
      </c>
    </row>
    <row r="9963" spans="1:3" ht="15.75" x14ac:dyDescent="0.25">
      <c r="A9963" s="4" t="s">
        <v>15981</v>
      </c>
      <c r="B9963" s="4">
        <v>1</v>
      </c>
      <c r="C9963" s="4" t="s">
        <v>15982</v>
      </c>
    </row>
    <row r="9964" spans="1:3" ht="15.75" x14ac:dyDescent="0.25">
      <c r="A9964" s="4" t="s">
        <v>15983</v>
      </c>
      <c r="B9964" s="4">
        <v>1</v>
      </c>
      <c r="C9964" s="4" t="s">
        <v>15984</v>
      </c>
    </row>
    <row r="9965" spans="1:3" ht="15.75" x14ac:dyDescent="0.25">
      <c r="A9965" s="4" t="s">
        <v>15985</v>
      </c>
      <c r="B9965" s="4">
        <v>1</v>
      </c>
      <c r="C9965" s="4" t="s">
        <v>15986</v>
      </c>
    </row>
    <row r="9966" spans="1:3" ht="15.75" x14ac:dyDescent="0.25">
      <c r="A9966" s="4" t="s">
        <v>15987</v>
      </c>
      <c r="B9966" s="4">
        <v>1</v>
      </c>
      <c r="C9966" s="4" t="s">
        <v>15988</v>
      </c>
    </row>
    <row r="9967" spans="1:3" ht="15.75" x14ac:dyDescent="0.25">
      <c r="A9967" s="4" t="s">
        <v>10692</v>
      </c>
      <c r="B9967" s="4">
        <v>1</v>
      </c>
      <c r="C9967" s="4" t="s">
        <v>10693</v>
      </c>
    </row>
    <row r="9968" spans="1:3" ht="15.75" x14ac:dyDescent="0.25">
      <c r="A9968" s="4" t="s">
        <v>15989</v>
      </c>
      <c r="B9968" s="4">
        <v>1</v>
      </c>
      <c r="C9968" s="4" t="s">
        <v>15990</v>
      </c>
    </row>
    <row r="9969" spans="1:3" ht="15.75" x14ac:dyDescent="0.25">
      <c r="A9969" s="4" t="s">
        <v>15991</v>
      </c>
      <c r="B9969" s="4">
        <v>1</v>
      </c>
      <c r="C9969" s="4" t="s">
        <v>15992</v>
      </c>
    </row>
    <row r="9970" spans="1:3" ht="15.75" x14ac:dyDescent="0.25">
      <c r="A9970" s="4" t="s">
        <v>15993</v>
      </c>
      <c r="B9970" s="4">
        <v>1</v>
      </c>
      <c r="C9970" s="4" t="s">
        <v>15994</v>
      </c>
    </row>
    <row r="9971" spans="1:3" ht="15.75" x14ac:dyDescent="0.25">
      <c r="A9971" s="4" t="s">
        <v>15995</v>
      </c>
      <c r="B9971" s="4">
        <v>1</v>
      </c>
      <c r="C9971" s="4" t="s">
        <v>15996</v>
      </c>
    </row>
    <row r="9972" spans="1:3" ht="15.75" x14ac:dyDescent="0.25">
      <c r="A9972" s="4" t="s">
        <v>15997</v>
      </c>
      <c r="B9972" s="4">
        <v>1</v>
      </c>
      <c r="C9972" s="4" t="s">
        <v>15998</v>
      </c>
    </row>
    <row r="9973" spans="1:3" ht="15.75" x14ac:dyDescent="0.25">
      <c r="A9973" s="4" t="s">
        <v>11622</v>
      </c>
      <c r="B9973" s="4">
        <v>1</v>
      </c>
      <c r="C9973" s="4" t="s">
        <v>7673</v>
      </c>
    </row>
    <row r="9974" spans="1:3" ht="15.75" x14ac:dyDescent="0.25">
      <c r="A9974" s="4" t="s">
        <v>15999</v>
      </c>
      <c r="B9974" s="4">
        <v>1</v>
      </c>
      <c r="C9974" s="4" t="s">
        <v>16000</v>
      </c>
    </row>
    <row r="9975" spans="1:3" ht="15.75" x14ac:dyDescent="0.25">
      <c r="A9975" s="4" t="s">
        <v>16001</v>
      </c>
      <c r="B9975" s="4">
        <v>1</v>
      </c>
      <c r="C9975" s="4" t="s">
        <v>16002</v>
      </c>
    </row>
    <row r="9976" spans="1:3" ht="15.75" x14ac:dyDescent="0.25">
      <c r="A9976" s="4" t="s">
        <v>16003</v>
      </c>
      <c r="B9976" s="4">
        <v>1</v>
      </c>
      <c r="C9976" s="4" t="s">
        <v>16004</v>
      </c>
    </row>
    <row r="9977" spans="1:3" ht="15.75" x14ac:dyDescent="0.25">
      <c r="A9977" s="4" t="s">
        <v>13441</v>
      </c>
      <c r="B9977" s="4">
        <v>1</v>
      </c>
      <c r="C9977" s="4" t="s">
        <v>13442</v>
      </c>
    </row>
    <row r="9978" spans="1:3" ht="15.75" x14ac:dyDescent="0.25">
      <c r="A9978" s="4" t="s">
        <v>16005</v>
      </c>
      <c r="B9978" s="4">
        <v>1</v>
      </c>
      <c r="C9978" s="4" t="s">
        <v>16006</v>
      </c>
    </row>
    <row r="9979" spans="1:3" ht="15.75" x14ac:dyDescent="0.25">
      <c r="A9979" s="4" t="s">
        <v>16007</v>
      </c>
      <c r="B9979" s="4">
        <v>1</v>
      </c>
      <c r="C9979" s="4" t="s">
        <v>14341</v>
      </c>
    </row>
    <row r="9980" spans="1:3" ht="15.75" x14ac:dyDescent="0.25">
      <c r="A9980" s="4" t="s">
        <v>15805</v>
      </c>
      <c r="B9980" s="4">
        <v>1</v>
      </c>
      <c r="C9980" s="4" t="s">
        <v>15806</v>
      </c>
    </row>
    <row r="9981" spans="1:3" ht="15.75" x14ac:dyDescent="0.25">
      <c r="A9981" s="4" t="s">
        <v>16008</v>
      </c>
      <c r="B9981" s="4">
        <v>1</v>
      </c>
      <c r="C9981" s="4" t="s">
        <v>16009</v>
      </c>
    </row>
    <row r="9982" spans="1:3" ht="15.75" x14ac:dyDescent="0.25">
      <c r="A9982" s="4" t="s">
        <v>16010</v>
      </c>
      <c r="B9982" s="4">
        <v>1</v>
      </c>
      <c r="C9982" s="4" t="s">
        <v>16011</v>
      </c>
    </row>
    <row r="9983" spans="1:3" ht="15.75" x14ac:dyDescent="0.25">
      <c r="A9983" s="4" t="s">
        <v>16012</v>
      </c>
      <c r="B9983" s="4">
        <v>1</v>
      </c>
      <c r="C9983" s="4" t="s">
        <v>4930</v>
      </c>
    </row>
    <row r="9984" spans="1:3" ht="15.75" x14ac:dyDescent="0.25">
      <c r="A9984" s="4" t="s">
        <v>16013</v>
      </c>
      <c r="B9984" s="4">
        <v>1</v>
      </c>
      <c r="C9984" s="4" t="s">
        <v>9495</v>
      </c>
    </row>
    <row r="9985" spans="1:3" ht="15.75" x14ac:dyDescent="0.25">
      <c r="A9985" s="4" t="s">
        <v>11121</v>
      </c>
      <c r="B9985" s="4">
        <v>1</v>
      </c>
      <c r="C9985" s="4" t="s">
        <v>11122</v>
      </c>
    </row>
    <row r="9986" spans="1:3" ht="15.75" x14ac:dyDescent="0.25">
      <c r="A9986" s="4" t="s">
        <v>16014</v>
      </c>
      <c r="B9986" s="4">
        <v>1</v>
      </c>
      <c r="C9986" s="4" t="s">
        <v>16015</v>
      </c>
    </row>
    <row r="9987" spans="1:3" ht="15.75" x14ac:dyDescent="0.25">
      <c r="A9987" s="4" t="s">
        <v>16016</v>
      </c>
      <c r="B9987" s="4">
        <v>1</v>
      </c>
      <c r="C9987" s="4" t="s">
        <v>16017</v>
      </c>
    </row>
    <row r="9988" spans="1:3" ht="15.75" x14ac:dyDescent="0.25">
      <c r="A9988" s="4" t="s">
        <v>16018</v>
      </c>
      <c r="B9988" s="4">
        <v>1</v>
      </c>
      <c r="C9988" s="4" t="s">
        <v>16019</v>
      </c>
    </row>
    <row r="9989" spans="1:3" ht="15.75" x14ac:dyDescent="0.25">
      <c r="A9989" s="4" t="s">
        <v>12008</v>
      </c>
      <c r="B9989" s="4">
        <v>1</v>
      </c>
      <c r="C9989" s="4" t="s">
        <v>2610</v>
      </c>
    </row>
    <row r="9990" spans="1:3" ht="15.75" x14ac:dyDescent="0.25">
      <c r="A9990" s="4" t="s">
        <v>16020</v>
      </c>
      <c r="B9990" s="4">
        <v>1</v>
      </c>
      <c r="C9990" s="4" t="s">
        <v>15340</v>
      </c>
    </row>
    <row r="9991" spans="1:3" ht="15.75" x14ac:dyDescent="0.25">
      <c r="A9991" s="4" t="s">
        <v>16021</v>
      </c>
      <c r="B9991" s="4">
        <v>1</v>
      </c>
      <c r="C9991" s="4" t="s">
        <v>13413</v>
      </c>
    </row>
    <row r="9992" spans="1:3" ht="15.75" x14ac:dyDescent="0.25">
      <c r="A9992" s="4" t="s">
        <v>1335</v>
      </c>
      <c r="B9992" s="4">
        <v>1</v>
      </c>
      <c r="C9992" s="4" t="s">
        <v>857</v>
      </c>
    </row>
    <row r="9993" spans="1:3" ht="15.75" x14ac:dyDescent="0.25">
      <c r="A9993" s="4" t="s">
        <v>16022</v>
      </c>
      <c r="B9993" s="4">
        <v>1</v>
      </c>
      <c r="C9993" s="4" t="s">
        <v>16023</v>
      </c>
    </row>
    <row r="9994" spans="1:3" ht="15.75" x14ac:dyDescent="0.25">
      <c r="A9994" s="4" t="s">
        <v>16024</v>
      </c>
      <c r="B9994" s="4">
        <v>1</v>
      </c>
      <c r="C9994" s="4" t="s">
        <v>7012</v>
      </c>
    </row>
    <row r="9995" spans="1:3" ht="15.75" x14ac:dyDescent="0.25">
      <c r="A9995" s="4" t="s">
        <v>16025</v>
      </c>
      <c r="B9995" s="4">
        <v>1</v>
      </c>
      <c r="C9995" s="4" t="s">
        <v>16026</v>
      </c>
    </row>
    <row r="9996" spans="1:3" ht="15.75" x14ac:dyDescent="0.25">
      <c r="A9996" s="4" t="s">
        <v>16027</v>
      </c>
      <c r="B9996" s="4">
        <v>1</v>
      </c>
      <c r="C9996" s="4" t="s">
        <v>2340</v>
      </c>
    </row>
    <row r="9997" spans="1:3" ht="15.75" x14ac:dyDescent="0.25">
      <c r="A9997" s="4" t="s">
        <v>16028</v>
      </c>
      <c r="B9997" s="4">
        <v>1</v>
      </c>
      <c r="C9997" s="4" t="s">
        <v>16029</v>
      </c>
    </row>
    <row r="9998" spans="1:3" ht="15.75" x14ac:dyDescent="0.25">
      <c r="A9998" s="4" t="s">
        <v>16030</v>
      </c>
      <c r="B9998" s="4">
        <v>1</v>
      </c>
      <c r="C9998" s="4" t="s">
        <v>16031</v>
      </c>
    </row>
    <row r="9999" spans="1:3" ht="15.75" x14ac:dyDescent="0.25">
      <c r="A9999" s="4" t="s">
        <v>16032</v>
      </c>
      <c r="B9999" s="4">
        <v>1</v>
      </c>
      <c r="C9999" s="4" t="s">
        <v>16033</v>
      </c>
    </row>
    <row r="10000" spans="1:3" ht="15.75" x14ac:dyDescent="0.25">
      <c r="A10000" s="4" t="s">
        <v>16034</v>
      </c>
      <c r="B10000" s="4">
        <v>1</v>
      </c>
      <c r="C10000" s="4" t="s">
        <v>16035</v>
      </c>
    </row>
    <row r="10001" spans="1:3" ht="15.75" x14ac:dyDescent="0.25">
      <c r="A10001" s="4" t="s">
        <v>16036</v>
      </c>
      <c r="B10001" s="4">
        <v>1</v>
      </c>
      <c r="C10001" s="4" t="s">
        <v>16037</v>
      </c>
    </row>
    <row r="10002" spans="1:3" ht="15.75" x14ac:dyDescent="0.25">
      <c r="A10002" s="4" t="s">
        <v>16038</v>
      </c>
      <c r="B10002" s="4">
        <v>1</v>
      </c>
      <c r="C10002" s="4" t="s">
        <v>16039</v>
      </c>
    </row>
    <row r="10003" spans="1:3" ht="15.75" x14ac:dyDescent="0.25">
      <c r="A10003" s="4" t="s">
        <v>16040</v>
      </c>
      <c r="B10003" s="4">
        <v>1</v>
      </c>
      <c r="C10003" s="4" t="s">
        <v>16041</v>
      </c>
    </row>
    <row r="10004" spans="1:3" ht="15.75" x14ac:dyDescent="0.25">
      <c r="A10004" s="4" t="s">
        <v>16042</v>
      </c>
      <c r="B10004" s="4">
        <v>1</v>
      </c>
      <c r="C10004" s="4" t="s">
        <v>16043</v>
      </c>
    </row>
    <row r="10005" spans="1:3" ht="15.75" x14ac:dyDescent="0.25">
      <c r="A10005" s="4" t="s">
        <v>16044</v>
      </c>
      <c r="B10005" s="4">
        <v>1</v>
      </c>
      <c r="C10005" s="4" t="s">
        <v>16045</v>
      </c>
    </row>
    <row r="10006" spans="1:3" ht="15.75" x14ac:dyDescent="0.25">
      <c r="A10006" s="4" t="s">
        <v>7204</v>
      </c>
      <c r="B10006" s="4">
        <v>1</v>
      </c>
      <c r="C10006" s="4" t="s">
        <v>793</v>
      </c>
    </row>
    <row r="10007" spans="1:3" ht="15.75" x14ac:dyDescent="0.25">
      <c r="A10007" s="4" t="s">
        <v>16046</v>
      </c>
      <c r="B10007" s="4">
        <v>1</v>
      </c>
      <c r="C10007" s="4" t="s">
        <v>16047</v>
      </c>
    </row>
    <row r="10008" spans="1:3" ht="15.75" x14ac:dyDescent="0.25">
      <c r="A10008" s="4" t="s">
        <v>16048</v>
      </c>
      <c r="B10008" s="4">
        <v>1</v>
      </c>
      <c r="C10008" s="4" t="s">
        <v>16049</v>
      </c>
    </row>
    <row r="10009" spans="1:3" ht="15.75" x14ac:dyDescent="0.25">
      <c r="A10009" s="4" t="s">
        <v>16050</v>
      </c>
      <c r="B10009" s="4">
        <v>1</v>
      </c>
      <c r="C10009" s="4" t="s">
        <v>16051</v>
      </c>
    </row>
    <row r="10010" spans="1:3" ht="15.75" x14ac:dyDescent="0.25">
      <c r="A10010" s="4" t="s">
        <v>16052</v>
      </c>
      <c r="B10010" s="4">
        <v>1</v>
      </c>
      <c r="C10010" s="4" t="s">
        <v>8115</v>
      </c>
    </row>
    <row r="10011" spans="1:3" ht="15.75" x14ac:dyDescent="0.25">
      <c r="A10011" s="4" t="s">
        <v>16053</v>
      </c>
      <c r="B10011" s="4">
        <v>1</v>
      </c>
      <c r="C10011" s="4" t="s">
        <v>16054</v>
      </c>
    </row>
    <row r="10012" spans="1:3" ht="15.75" x14ac:dyDescent="0.25">
      <c r="A10012" s="4" t="s">
        <v>16055</v>
      </c>
      <c r="B10012" s="4">
        <v>1</v>
      </c>
      <c r="C10012" s="4" t="s">
        <v>6287</v>
      </c>
    </row>
    <row r="10013" spans="1:3" ht="15.75" x14ac:dyDescent="0.25">
      <c r="A10013" s="4" t="s">
        <v>16056</v>
      </c>
      <c r="B10013" s="4">
        <v>1</v>
      </c>
      <c r="C10013" s="4" t="s">
        <v>16057</v>
      </c>
    </row>
    <row r="10014" spans="1:3" ht="15.75" x14ac:dyDescent="0.25">
      <c r="A10014" s="4" t="s">
        <v>16058</v>
      </c>
      <c r="B10014" s="4">
        <v>1</v>
      </c>
      <c r="C10014" s="4" t="s">
        <v>16059</v>
      </c>
    </row>
    <row r="10015" spans="1:3" ht="15.75" x14ac:dyDescent="0.25">
      <c r="A10015" s="4" t="s">
        <v>16060</v>
      </c>
      <c r="B10015" s="4">
        <v>1</v>
      </c>
      <c r="C10015" s="4" t="s">
        <v>16061</v>
      </c>
    </row>
    <row r="10016" spans="1:3" ht="15.75" x14ac:dyDescent="0.25">
      <c r="A10016" s="4" t="s">
        <v>16062</v>
      </c>
      <c r="B10016" s="4">
        <v>1</v>
      </c>
      <c r="C10016" s="4" t="s">
        <v>16063</v>
      </c>
    </row>
    <row r="10017" spans="1:3" ht="15.75" x14ac:dyDescent="0.25">
      <c r="A10017" s="4" t="s">
        <v>16064</v>
      </c>
      <c r="B10017" s="4">
        <v>1</v>
      </c>
      <c r="C10017" s="4" t="s">
        <v>16065</v>
      </c>
    </row>
    <row r="10018" spans="1:3" ht="15.75" x14ac:dyDescent="0.25">
      <c r="A10018" s="4" t="s">
        <v>16066</v>
      </c>
      <c r="B10018" s="4">
        <v>1</v>
      </c>
      <c r="C10018" s="4" t="s">
        <v>12202</v>
      </c>
    </row>
    <row r="10019" spans="1:3" ht="15.75" x14ac:dyDescent="0.25">
      <c r="A10019" s="4" t="s">
        <v>16067</v>
      </c>
      <c r="B10019" s="4">
        <v>1</v>
      </c>
      <c r="C10019" s="4" t="s">
        <v>7535</v>
      </c>
    </row>
    <row r="10020" spans="1:3" ht="15.75" x14ac:dyDescent="0.25">
      <c r="A10020" s="4" t="s">
        <v>16068</v>
      </c>
      <c r="B10020" s="4">
        <v>1</v>
      </c>
      <c r="C10020" s="4" t="s">
        <v>16069</v>
      </c>
    </row>
    <row r="10021" spans="1:3" ht="15.75" x14ac:dyDescent="0.25">
      <c r="A10021" s="4" t="s">
        <v>16070</v>
      </c>
      <c r="B10021" s="4">
        <v>1</v>
      </c>
      <c r="C10021" s="4" t="s">
        <v>4466</v>
      </c>
    </row>
    <row r="10022" spans="1:3" ht="15.75" x14ac:dyDescent="0.25">
      <c r="A10022" s="4" t="s">
        <v>16071</v>
      </c>
      <c r="B10022" s="4">
        <v>1</v>
      </c>
      <c r="C10022" s="4" t="s">
        <v>16072</v>
      </c>
    </row>
    <row r="10023" spans="1:3" ht="15.75" x14ac:dyDescent="0.25">
      <c r="A10023" s="4" t="s">
        <v>16073</v>
      </c>
      <c r="B10023" s="4">
        <v>1</v>
      </c>
      <c r="C10023" s="4" t="s">
        <v>16074</v>
      </c>
    </row>
    <row r="10024" spans="1:3" ht="15.75" x14ac:dyDescent="0.25">
      <c r="A10024" s="4" t="s">
        <v>1583</v>
      </c>
      <c r="B10024" s="4">
        <v>1</v>
      </c>
      <c r="C10024" s="4" t="s">
        <v>711</v>
      </c>
    </row>
    <row r="10025" spans="1:3" ht="15.75" x14ac:dyDescent="0.25">
      <c r="A10025" s="4" t="s">
        <v>16075</v>
      </c>
      <c r="B10025" s="4">
        <v>1</v>
      </c>
      <c r="C10025" s="4" t="s">
        <v>6791</v>
      </c>
    </row>
    <row r="10026" spans="1:3" ht="15.75" x14ac:dyDescent="0.25">
      <c r="A10026" s="4" t="s">
        <v>2558</v>
      </c>
      <c r="B10026" s="4">
        <v>1</v>
      </c>
      <c r="C10026" s="4" t="s">
        <v>813</v>
      </c>
    </row>
    <row r="10027" spans="1:3" ht="15.75" x14ac:dyDescent="0.25">
      <c r="A10027" s="4" t="s">
        <v>16076</v>
      </c>
      <c r="B10027" s="4">
        <v>1</v>
      </c>
      <c r="C10027" s="4" t="s">
        <v>16077</v>
      </c>
    </row>
    <row r="10028" spans="1:3" ht="15.75" x14ac:dyDescent="0.25">
      <c r="A10028" s="4" t="s">
        <v>16078</v>
      </c>
      <c r="B10028" s="4">
        <v>1</v>
      </c>
      <c r="C10028" s="4" t="s">
        <v>16079</v>
      </c>
    </row>
    <row r="10029" spans="1:3" ht="15.75" x14ac:dyDescent="0.25">
      <c r="A10029" s="4" t="s">
        <v>16080</v>
      </c>
      <c r="B10029" s="4">
        <v>1</v>
      </c>
      <c r="C10029" s="4" t="s">
        <v>12216</v>
      </c>
    </row>
    <row r="10030" spans="1:3" ht="15.75" x14ac:dyDescent="0.25">
      <c r="A10030" s="4" t="s">
        <v>16081</v>
      </c>
      <c r="B10030" s="4">
        <v>1</v>
      </c>
      <c r="C10030" s="4" t="s">
        <v>16082</v>
      </c>
    </row>
    <row r="10031" spans="1:3" ht="15.75" x14ac:dyDescent="0.25">
      <c r="A10031" s="4" t="s">
        <v>16083</v>
      </c>
      <c r="B10031" s="4">
        <v>1</v>
      </c>
      <c r="C10031" s="4" t="s">
        <v>16084</v>
      </c>
    </row>
    <row r="10032" spans="1:3" ht="15.75" x14ac:dyDescent="0.25">
      <c r="A10032" s="4" t="s">
        <v>16085</v>
      </c>
      <c r="B10032" s="4">
        <v>1</v>
      </c>
      <c r="C10032" s="4" t="s">
        <v>7665</v>
      </c>
    </row>
    <row r="10033" spans="1:3" ht="15.75" x14ac:dyDescent="0.25">
      <c r="A10033" s="4" t="s">
        <v>16086</v>
      </c>
      <c r="B10033" s="4">
        <v>1</v>
      </c>
      <c r="C10033" s="4" t="s">
        <v>16087</v>
      </c>
    </row>
    <row r="10034" spans="1:3" ht="15.75" x14ac:dyDescent="0.25">
      <c r="A10034" s="4" t="s">
        <v>16088</v>
      </c>
      <c r="B10034" s="4">
        <v>1</v>
      </c>
      <c r="C10034" s="4" t="s">
        <v>16089</v>
      </c>
    </row>
    <row r="10035" spans="1:3" ht="15.75" x14ac:dyDescent="0.25">
      <c r="A10035" s="4" t="s">
        <v>16090</v>
      </c>
      <c r="B10035" s="4">
        <v>1</v>
      </c>
      <c r="C10035" s="4" t="s">
        <v>16091</v>
      </c>
    </row>
    <row r="10036" spans="1:3" ht="15.75" x14ac:dyDescent="0.25">
      <c r="A10036" s="4" t="s">
        <v>16092</v>
      </c>
      <c r="B10036" s="4">
        <v>1</v>
      </c>
      <c r="C10036" s="4" t="s">
        <v>16093</v>
      </c>
    </row>
    <row r="10037" spans="1:3" ht="15.75" x14ac:dyDescent="0.25">
      <c r="A10037" s="4" t="s">
        <v>16094</v>
      </c>
      <c r="B10037" s="4">
        <v>1</v>
      </c>
      <c r="C10037" s="4" t="s">
        <v>16095</v>
      </c>
    </row>
    <row r="10038" spans="1:3" ht="15.75" x14ac:dyDescent="0.25">
      <c r="A10038" s="4" t="s">
        <v>16096</v>
      </c>
      <c r="B10038" s="4">
        <v>1</v>
      </c>
      <c r="C10038" s="4" t="s">
        <v>16097</v>
      </c>
    </row>
    <row r="10039" spans="1:3" ht="15.75" x14ac:dyDescent="0.25">
      <c r="A10039" s="4" t="s">
        <v>16098</v>
      </c>
      <c r="B10039" s="4">
        <v>1</v>
      </c>
      <c r="C10039" s="4" t="s">
        <v>16099</v>
      </c>
    </row>
    <row r="10040" spans="1:3" ht="15.75" x14ac:dyDescent="0.25">
      <c r="A10040" s="4" t="s">
        <v>16100</v>
      </c>
      <c r="B10040" s="4">
        <v>1</v>
      </c>
      <c r="C10040" s="4" t="s">
        <v>16101</v>
      </c>
    </row>
    <row r="10041" spans="1:3" ht="15.75" x14ac:dyDescent="0.25">
      <c r="A10041" s="4" t="s">
        <v>16102</v>
      </c>
      <c r="B10041" s="4">
        <v>1</v>
      </c>
      <c r="C10041" s="4" t="s">
        <v>16103</v>
      </c>
    </row>
    <row r="10042" spans="1:3" ht="15.75" x14ac:dyDescent="0.25">
      <c r="A10042" s="4" t="s">
        <v>7511</v>
      </c>
      <c r="B10042" s="4">
        <v>1</v>
      </c>
      <c r="C10042" s="4" t="s">
        <v>7512</v>
      </c>
    </row>
    <row r="10043" spans="1:3" ht="15.75" x14ac:dyDescent="0.25">
      <c r="A10043" s="4" t="s">
        <v>16104</v>
      </c>
      <c r="B10043" s="4">
        <v>1</v>
      </c>
      <c r="C10043" s="4" t="s">
        <v>13194</v>
      </c>
    </row>
    <row r="10044" spans="1:3" ht="15.75" x14ac:dyDescent="0.25">
      <c r="A10044" s="4" t="s">
        <v>16105</v>
      </c>
      <c r="B10044" s="4">
        <v>1</v>
      </c>
      <c r="C10044" s="4" t="s">
        <v>16106</v>
      </c>
    </row>
    <row r="10045" spans="1:3" ht="15.75" x14ac:dyDescent="0.25">
      <c r="A10045" s="4" t="s">
        <v>4680</v>
      </c>
      <c r="B10045" s="4">
        <v>1</v>
      </c>
      <c r="C10045" s="4" t="s">
        <v>3842</v>
      </c>
    </row>
    <row r="10046" spans="1:3" ht="15.75" x14ac:dyDescent="0.25">
      <c r="A10046" s="4" t="s">
        <v>16107</v>
      </c>
      <c r="B10046" s="4">
        <v>1</v>
      </c>
      <c r="C10046" s="4" t="s">
        <v>13592</v>
      </c>
    </row>
    <row r="10047" spans="1:3" ht="15.75" x14ac:dyDescent="0.25">
      <c r="A10047" s="4" t="s">
        <v>16108</v>
      </c>
      <c r="B10047" s="4">
        <v>1</v>
      </c>
      <c r="C10047" s="4" t="s">
        <v>16109</v>
      </c>
    </row>
    <row r="10048" spans="1:3" ht="15.75" x14ac:dyDescent="0.25">
      <c r="A10048" s="4" t="s">
        <v>16110</v>
      </c>
      <c r="B10048" s="4">
        <v>1</v>
      </c>
      <c r="C10048" s="4" t="s">
        <v>16111</v>
      </c>
    </row>
    <row r="10049" spans="1:3" ht="15.75" x14ac:dyDescent="0.25">
      <c r="A10049" s="4" t="s">
        <v>16112</v>
      </c>
      <c r="B10049" s="4">
        <v>1</v>
      </c>
      <c r="C10049" s="4" t="s">
        <v>16113</v>
      </c>
    </row>
    <row r="10050" spans="1:3" ht="15.75" x14ac:dyDescent="0.25">
      <c r="A10050" s="4" t="s">
        <v>10734</v>
      </c>
      <c r="B10050" s="4">
        <v>1</v>
      </c>
      <c r="C10050" s="4" t="s">
        <v>10735</v>
      </c>
    </row>
    <row r="10051" spans="1:3" ht="15.75" x14ac:dyDescent="0.25">
      <c r="A10051" s="4" t="s">
        <v>16114</v>
      </c>
      <c r="B10051" s="4">
        <v>1</v>
      </c>
      <c r="C10051" s="4" t="s">
        <v>16115</v>
      </c>
    </row>
    <row r="10052" spans="1:3" ht="15.75" x14ac:dyDescent="0.25">
      <c r="A10052" s="4" t="s">
        <v>16116</v>
      </c>
      <c r="B10052" s="4">
        <v>1</v>
      </c>
      <c r="C10052" s="4" t="s">
        <v>16117</v>
      </c>
    </row>
    <row r="10053" spans="1:3" ht="15.75" x14ac:dyDescent="0.25">
      <c r="A10053" s="4" t="s">
        <v>16118</v>
      </c>
      <c r="B10053" s="4">
        <v>1</v>
      </c>
      <c r="C10053" s="4" t="s">
        <v>16119</v>
      </c>
    </row>
    <row r="10054" spans="1:3" ht="15.75" x14ac:dyDescent="0.25">
      <c r="A10054" s="4" t="s">
        <v>16120</v>
      </c>
      <c r="B10054" s="4">
        <v>1</v>
      </c>
      <c r="C10054" s="4" t="s">
        <v>16121</v>
      </c>
    </row>
    <row r="10055" spans="1:3" ht="15.75" x14ac:dyDescent="0.25">
      <c r="A10055" s="4" t="s">
        <v>16122</v>
      </c>
      <c r="B10055" s="4">
        <v>1</v>
      </c>
      <c r="C10055" s="4" t="s">
        <v>16123</v>
      </c>
    </row>
    <row r="10056" spans="1:3" ht="15.75" x14ac:dyDescent="0.25">
      <c r="A10056" s="4" t="s">
        <v>16124</v>
      </c>
      <c r="B10056" s="4">
        <v>1</v>
      </c>
      <c r="C10056" s="4" t="s">
        <v>16125</v>
      </c>
    </row>
    <row r="10057" spans="1:3" ht="15.75" x14ac:dyDescent="0.25">
      <c r="A10057" s="4" t="s">
        <v>16126</v>
      </c>
      <c r="B10057" s="4">
        <v>1</v>
      </c>
      <c r="C10057" s="4" t="s">
        <v>16127</v>
      </c>
    </row>
    <row r="10058" spans="1:3" ht="15.75" x14ac:dyDescent="0.25">
      <c r="A10058" s="4" t="s">
        <v>16128</v>
      </c>
      <c r="B10058" s="4">
        <v>1</v>
      </c>
      <c r="C10058" s="4" t="s">
        <v>16129</v>
      </c>
    </row>
    <row r="10059" spans="1:3" ht="15.75" x14ac:dyDescent="0.25">
      <c r="A10059" s="4" t="s">
        <v>10927</v>
      </c>
      <c r="B10059" s="4">
        <v>1</v>
      </c>
      <c r="C10059" s="4" t="s">
        <v>10928</v>
      </c>
    </row>
    <row r="10060" spans="1:3" ht="15.75" x14ac:dyDescent="0.25">
      <c r="A10060" s="4" t="s">
        <v>16130</v>
      </c>
      <c r="B10060" s="4">
        <v>1</v>
      </c>
      <c r="C10060" s="4" t="s">
        <v>16131</v>
      </c>
    </row>
    <row r="10061" spans="1:3" ht="15.75" x14ac:dyDescent="0.25">
      <c r="A10061" s="4" t="s">
        <v>16132</v>
      </c>
      <c r="B10061" s="4">
        <v>1</v>
      </c>
      <c r="C10061" s="4" t="s">
        <v>804</v>
      </c>
    </row>
    <row r="10062" spans="1:3" ht="15.75" x14ac:dyDescent="0.25">
      <c r="A10062" s="4" t="s">
        <v>16133</v>
      </c>
      <c r="B10062" s="4">
        <v>1</v>
      </c>
      <c r="C10062" s="4" t="s">
        <v>4839</v>
      </c>
    </row>
    <row r="10063" spans="1:3" ht="15.75" x14ac:dyDescent="0.25">
      <c r="A10063" s="4" t="s">
        <v>16134</v>
      </c>
      <c r="B10063" s="4">
        <v>1</v>
      </c>
      <c r="C10063" s="4" t="s">
        <v>16135</v>
      </c>
    </row>
    <row r="10064" spans="1:3" ht="15.75" x14ac:dyDescent="0.25">
      <c r="A10064" s="4" t="s">
        <v>16136</v>
      </c>
      <c r="B10064" s="4">
        <v>1</v>
      </c>
      <c r="C10064" s="4" t="s">
        <v>16137</v>
      </c>
    </row>
    <row r="10065" spans="1:3" ht="15.75" x14ac:dyDescent="0.25">
      <c r="A10065" s="4" t="s">
        <v>16138</v>
      </c>
      <c r="B10065" s="4">
        <v>1</v>
      </c>
      <c r="C10065" s="4" t="s">
        <v>15404</v>
      </c>
    </row>
    <row r="10066" spans="1:3" ht="15.75" x14ac:dyDescent="0.25">
      <c r="A10066" s="4" t="s">
        <v>10923</v>
      </c>
      <c r="B10066" s="4">
        <v>1</v>
      </c>
      <c r="C10066" s="4" t="s">
        <v>10924</v>
      </c>
    </row>
    <row r="10067" spans="1:3" ht="15.75" x14ac:dyDescent="0.25">
      <c r="A10067" s="4" t="s">
        <v>16139</v>
      </c>
      <c r="B10067" s="4">
        <v>1</v>
      </c>
      <c r="C10067" s="4" t="s">
        <v>16140</v>
      </c>
    </row>
    <row r="10068" spans="1:3" ht="15.75" x14ac:dyDescent="0.25">
      <c r="A10068" s="4" t="s">
        <v>16141</v>
      </c>
      <c r="B10068" s="4">
        <v>1</v>
      </c>
      <c r="C10068" s="4" t="s">
        <v>16142</v>
      </c>
    </row>
    <row r="10069" spans="1:3" ht="15.75" x14ac:dyDescent="0.25">
      <c r="A10069" s="4" t="s">
        <v>16143</v>
      </c>
      <c r="B10069" s="4">
        <v>1</v>
      </c>
      <c r="C10069" s="4" t="s">
        <v>12606</v>
      </c>
    </row>
    <row r="10070" spans="1:3" ht="15.75" x14ac:dyDescent="0.25">
      <c r="A10070" s="4" t="s">
        <v>16144</v>
      </c>
      <c r="B10070" s="4">
        <v>1</v>
      </c>
      <c r="C10070" s="4" t="s">
        <v>1832</v>
      </c>
    </row>
    <row r="10071" spans="1:3" ht="15.75" x14ac:dyDescent="0.25">
      <c r="A10071" s="4" t="s">
        <v>16145</v>
      </c>
      <c r="B10071" s="4">
        <v>1</v>
      </c>
      <c r="C10071" s="4" t="s">
        <v>16146</v>
      </c>
    </row>
    <row r="10072" spans="1:3" ht="15.75" x14ac:dyDescent="0.25">
      <c r="A10072" s="4" t="s">
        <v>16147</v>
      </c>
      <c r="B10072" s="4">
        <v>1</v>
      </c>
      <c r="C10072" s="4" t="s">
        <v>16148</v>
      </c>
    </row>
    <row r="10073" spans="1:3" ht="15.75" x14ac:dyDescent="0.25">
      <c r="A10073" s="4" t="s">
        <v>16149</v>
      </c>
      <c r="B10073" s="4">
        <v>1</v>
      </c>
      <c r="C10073" s="4" t="s">
        <v>16150</v>
      </c>
    </row>
    <row r="10074" spans="1:3" ht="15.75" x14ac:dyDescent="0.25">
      <c r="A10074" s="4" t="s">
        <v>16151</v>
      </c>
      <c r="B10074" s="4">
        <v>1</v>
      </c>
      <c r="C10074" s="4" t="s">
        <v>16152</v>
      </c>
    </row>
    <row r="10075" spans="1:3" ht="15.75" x14ac:dyDescent="0.25">
      <c r="A10075" s="4" t="s">
        <v>12949</v>
      </c>
      <c r="B10075" s="4">
        <v>1</v>
      </c>
      <c r="C10075" s="4" t="s">
        <v>12950</v>
      </c>
    </row>
    <row r="10076" spans="1:3" ht="15.75" x14ac:dyDescent="0.25">
      <c r="A10076" s="4" t="s">
        <v>16153</v>
      </c>
      <c r="B10076" s="4">
        <v>1</v>
      </c>
      <c r="C10076" s="4" t="s">
        <v>16154</v>
      </c>
    </row>
    <row r="10077" spans="1:3" ht="15.75" x14ac:dyDescent="0.25">
      <c r="A10077" s="4" t="s">
        <v>16155</v>
      </c>
      <c r="B10077" s="4">
        <v>1</v>
      </c>
      <c r="C10077" s="4" t="s">
        <v>16156</v>
      </c>
    </row>
    <row r="10078" spans="1:3" ht="15.75" x14ac:dyDescent="0.25">
      <c r="A10078" s="4" t="s">
        <v>16157</v>
      </c>
      <c r="B10078" s="4">
        <v>1</v>
      </c>
      <c r="C10078" s="4" t="s">
        <v>16158</v>
      </c>
    </row>
    <row r="10079" spans="1:3" ht="15.75" x14ac:dyDescent="0.25">
      <c r="A10079" s="4" t="s">
        <v>16159</v>
      </c>
      <c r="B10079" s="4">
        <v>1</v>
      </c>
      <c r="C10079" s="4" t="s">
        <v>8940</v>
      </c>
    </row>
    <row r="10080" spans="1:3" ht="15.75" x14ac:dyDescent="0.25">
      <c r="A10080" s="4" t="s">
        <v>16160</v>
      </c>
      <c r="B10080" s="4">
        <v>1</v>
      </c>
      <c r="C10080" s="4" t="s">
        <v>16161</v>
      </c>
    </row>
    <row r="10081" spans="1:3" ht="15.75" x14ac:dyDescent="0.25">
      <c r="A10081" s="4" t="s">
        <v>16162</v>
      </c>
      <c r="B10081" s="4">
        <v>1</v>
      </c>
      <c r="C10081" s="4" t="s">
        <v>16163</v>
      </c>
    </row>
    <row r="10082" spans="1:3" ht="15.75" x14ac:dyDescent="0.25">
      <c r="A10082" s="4" t="s">
        <v>8814</v>
      </c>
      <c r="B10082" s="4">
        <v>1</v>
      </c>
      <c r="C10082" s="4" t="s">
        <v>8815</v>
      </c>
    </row>
    <row r="10083" spans="1:3" ht="15.75" x14ac:dyDescent="0.25">
      <c r="A10083" s="4" t="s">
        <v>6470</v>
      </c>
      <c r="B10083" s="4">
        <v>1</v>
      </c>
      <c r="C10083" s="4" t="s">
        <v>6471</v>
      </c>
    </row>
    <row r="10084" spans="1:3" ht="15.75" x14ac:dyDescent="0.25">
      <c r="A10084" s="4" t="s">
        <v>11757</v>
      </c>
      <c r="B10084" s="4">
        <v>1</v>
      </c>
      <c r="C10084" s="4" t="s">
        <v>11758</v>
      </c>
    </row>
    <row r="10085" spans="1:3" ht="15.75" x14ac:dyDescent="0.25">
      <c r="A10085" s="4" t="s">
        <v>16164</v>
      </c>
      <c r="B10085" s="4">
        <v>1</v>
      </c>
      <c r="C10085" s="4" t="s">
        <v>9707</v>
      </c>
    </row>
    <row r="10086" spans="1:3" ht="15.75" x14ac:dyDescent="0.25">
      <c r="A10086" s="4" t="s">
        <v>12490</v>
      </c>
      <c r="B10086" s="4">
        <v>1</v>
      </c>
      <c r="C10086" s="4" t="s">
        <v>12491</v>
      </c>
    </row>
    <row r="10087" spans="1:3" ht="15.75" x14ac:dyDescent="0.25">
      <c r="A10087" s="4" t="s">
        <v>16165</v>
      </c>
      <c r="B10087" s="4">
        <v>1</v>
      </c>
      <c r="C10087" s="4" t="s">
        <v>10876</v>
      </c>
    </row>
    <row r="10088" spans="1:3" ht="15.75" x14ac:dyDescent="0.25">
      <c r="A10088" s="4" t="s">
        <v>16166</v>
      </c>
      <c r="B10088" s="4">
        <v>1</v>
      </c>
      <c r="C10088" s="4" t="s">
        <v>16167</v>
      </c>
    </row>
    <row r="10089" spans="1:3" ht="15.75" x14ac:dyDescent="0.25">
      <c r="A10089" s="4" t="s">
        <v>6184</v>
      </c>
      <c r="B10089" s="4">
        <v>1</v>
      </c>
      <c r="C10089" s="4" t="s">
        <v>6185</v>
      </c>
    </row>
    <row r="10090" spans="1:3" ht="15.75" x14ac:dyDescent="0.25">
      <c r="A10090" s="4" t="s">
        <v>16168</v>
      </c>
      <c r="B10090" s="4">
        <v>1</v>
      </c>
      <c r="C10090" s="4" t="s">
        <v>12021</v>
      </c>
    </row>
    <row r="10091" spans="1:3" ht="15.75" x14ac:dyDescent="0.25">
      <c r="A10091" s="4" t="s">
        <v>16169</v>
      </c>
      <c r="B10091" s="4">
        <v>1</v>
      </c>
      <c r="C10091" s="4" t="s">
        <v>16170</v>
      </c>
    </row>
    <row r="10092" spans="1:3" ht="15.75" x14ac:dyDescent="0.25">
      <c r="A10092" s="4" t="s">
        <v>7887</v>
      </c>
      <c r="B10092" s="4">
        <v>1</v>
      </c>
      <c r="C10092" s="4" t="s">
        <v>7888</v>
      </c>
    </row>
    <row r="10093" spans="1:3" ht="15.75" x14ac:dyDescent="0.25">
      <c r="A10093" s="4" t="s">
        <v>15619</v>
      </c>
      <c r="B10093" s="4">
        <v>1</v>
      </c>
      <c r="C10093" s="4" t="s">
        <v>15620</v>
      </c>
    </row>
    <row r="10094" spans="1:3" ht="15.75" x14ac:dyDescent="0.25">
      <c r="A10094" s="4" t="s">
        <v>16171</v>
      </c>
      <c r="B10094" s="4">
        <v>1</v>
      </c>
      <c r="C10094" s="4" t="s">
        <v>16172</v>
      </c>
    </row>
    <row r="10095" spans="1:3" ht="15.75" x14ac:dyDescent="0.25">
      <c r="A10095" s="4" t="s">
        <v>16173</v>
      </c>
      <c r="B10095" s="4">
        <v>1</v>
      </c>
      <c r="C10095" s="4" t="s">
        <v>16174</v>
      </c>
    </row>
    <row r="10096" spans="1:3" ht="15.75" x14ac:dyDescent="0.25">
      <c r="A10096" s="4" t="s">
        <v>16175</v>
      </c>
      <c r="B10096" s="4">
        <v>1</v>
      </c>
      <c r="C10096" s="4" t="s">
        <v>16176</v>
      </c>
    </row>
    <row r="10097" spans="1:3" ht="15.75" x14ac:dyDescent="0.25">
      <c r="A10097" s="4" t="s">
        <v>16177</v>
      </c>
      <c r="B10097" s="4">
        <v>1</v>
      </c>
      <c r="C10097" s="4" t="s">
        <v>16178</v>
      </c>
    </row>
    <row r="10098" spans="1:3" ht="15.75" x14ac:dyDescent="0.25">
      <c r="A10098" s="4" t="s">
        <v>16179</v>
      </c>
      <c r="B10098" s="4">
        <v>1</v>
      </c>
      <c r="C10098" s="4" t="s">
        <v>16180</v>
      </c>
    </row>
    <row r="10099" spans="1:3" ht="15.75" x14ac:dyDescent="0.25">
      <c r="A10099" s="4" t="s">
        <v>16181</v>
      </c>
      <c r="B10099" s="4">
        <v>1</v>
      </c>
      <c r="C10099" s="4" t="s">
        <v>16182</v>
      </c>
    </row>
    <row r="10100" spans="1:3" ht="15.75" x14ac:dyDescent="0.25">
      <c r="A10100" s="4" t="s">
        <v>16183</v>
      </c>
      <c r="B10100" s="4">
        <v>1</v>
      </c>
      <c r="C10100" s="4" t="s">
        <v>16184</v>
      </c>
    </row>
    <row r="10101" spans="1:3" ht="15.75" x14ac:dyDescent="0.25">
      <c r="A10101" s="4" t="s">
        <v>13815</v>
      </c>
      <c r="B10101" s="4">
        <v>1</v>
      </c>
      <c r="C10101" s="4" t="s">
        <v>13816</v>
      </c>
    </row>
    <row r="10102" spans="1:3" ht="15.75" x14ac:dyDescent="0.25">
      <c r="A10102" s="4" t="s">
        <v>16185</v>
      </c>
      <c r="B10102" s="4">
        <v>1</v>
      </c>
      <c r="C10102" s="4" t="s">
        <v>16186</v>
      </c>
    </row>
    <row r="10103" spans="1:3" ht="15.75" x14ac:dyDescent="0.25">
      <c r="A10103" s="4" t="s">
        <v>16187</v>
      </c>
      <c r="B10103" s="4">
        <v>1</v>
      </c>
      <c r="C10103" s="4" t="s">
        <v>16188</v>
      </c>
    </row>
    <row r="10104" spans="1:3" ht="15.75" x14ac:dyDescent="0.25">
      <c r="A10104" s="4" t="s">
        <v>16189</v>
      </c>
      <c r="B10104" s="4">
        <v>1</v>
      </c>
      <c r="C10104" s="4" t="s">
        <v>16190</v>
      </c>
    </row>
    <row r="10105" spans="1:3" ht="15.75" x14ac:dyDescent="0.25">
      <c r="A10105" s="4" t="s">
        <v>16191</v>
      </c>
      <c r="B10105" s="4">
        <v>1</v>
      </c>
      <c r="C10105" s="4" t="s">
        <v>16192</v>
      </c>
    </row>
    <row r="10106" spans="1:3" ht="15.75" x14ac:dyDescent="0.25">
      <c r="A10106" s="4" t="s">
        <v>16193</v>
      </c>
      <c r="B10106" s="4">
        <v>1</v>
      </c>
      <c r="C10106" s="4" t="s">
        <v>16194</v>
      </c>
    </row>
    <row r="10107" spans="1:3" ht="15.75" x14ac:dyDescent="0.25">
      <c r="A10107" s="4" t="s">
        <v>16195</v>
      </c>
      <c r="B10107" s="4">
        <v>1</v>
      </c>
      <c r="C10107" s="4" t="s">
        <v>4749</v>
      </c>
    </row>
    <row r="10108" spans="1:3" ht="15.75" x14ac:dyDescent="0.25">
      <c r="A10108" s="4" t="s">
        <v>3396</v>
      </c>
      <c r="B10108" s="4">
        <v>1</v>
      </c>
      <c r="C10108" s="4" t="s">
        <v>808</v>
      </c>
    </row>
    <row r="10109" spans="1:3" ht="15.75" x14ac:dyDescent="0.25">
      <c r="A10109" s="4" t="s">
        <v>8538</v>
      </c>
      <c r="B10109" s="4">
        <v>1</v>
      </c>
      <c r="C10109" s="4" t="s">
        <v>4892</v>
      </c>
    </row>
    <row r="10110" spans="1:3" ht="15.75" x14ac:dyDescent="0.25">
      <c r="A10110" s="4" t="s">
        <v>16196</v>
      </c>
      <c r="B10110" s="4">
        <v>1</v>
      </c>
      <c r="C10110" s="4" t="s">
        <v>15586</v>
      </c>
    </row>
    <row r="10111" spans="1:3" ht="15.75" x14ac:dyDescent="0.25">
      <c r="A10111" s="4" t="s">
        <v>16197</v>
      </c>
      <c r="B10111" s="4">
        <v>1</v>
      </c>
      <c r="C10111" s="4" t="s">
        <v>16198</v>
      </c>
    </row>
    <row r="10112" spans="1:3" ht="15.75" x14ac:dyDescent="0.25">
      <c r="A10112" s="4" t="s">
        <v>16199</v>
      </c>
      <c r="B10112" s="4">
        <v>1</v>
      </c>
      <c r="C10112" s="4" t="s">
        <v>16200</v>
      </c>
    </row>
    <row r="10113" spans="1:3" ht="15.75" x14ac:dyDescent="0.25">
      <c r="A10113" s="4" t="s">
        <v>16201</v>
      </c>
      <c r="B10113" s="4">
        <v>1</v>
      </c>
      <c r="C10113" s="4" t="s">
        <v>16202</v>
      </c>
    </row>
    <row r="10114" spans="1:3" ht="15.75" x14ac:dyDescent="0.25">
      <c r="A10114" s="4" t="s">
        <v>16203</v>
      </c>
      <c r="B10114" s="4">
        <v>1</v>
      </c>
      <c r="C10114" s="4" t="s">
        <v>16204</v>
      </c>
    </row>
    <row r="10115" spans="1:3" ht="15.75" x14ac:dyDescent="0.25">
      <c r="A10115" s="4" t="s">
        <v>16205</v>
      </c>
      <c r="B10115" s="4">
        <v>1</v>
      </c>
      <c r="C10115" s="4" t="s">
        <v>16206</v>
      </c>
    </row>
    <row r="10116" spans="1:3" ht="15.75" x14ac:dyDescent="0.25">
      <c r="A10116" s="4" t="s">
        <v>16207</v>
      </c>
      <c r="B10116" s="4">
        <v>1</v>
      </c>
      <c r="C10116" s="4" t="s">
        <v>16208</v>
      </c>
    </row>
    <row r="10117" spans="1:3" ht="15.75" x14ac:dyDescent="0.25">
      <c r="A10117" s="4" t="s">
        <v>16209</v>
      </c>
      <c r="B10117" s="4">
        <v>1</v>
      </c>
      <c r="C10117" s="4" t="s">
        <v>16210</v>
      </c>
    </row>
    <row r="10118" spans="1:3" ht="15.75" x14ac:dyDescent="0.25">
      <c r="A10118" s="4" t="s">
        <v>16211</v>
      </c>
      <c r="B10118" s="4">
        <v>1</v>
      </c>
      <c r="C10118" s="4" t="s">
        <v>8155</v>
      </c>
    </row>
    <row r="10119" spans="1:3" ht="15.75" x14ac:dyDescent="0.25">
      <c r="A10119" s="4" t="s">
        <v>16212</v>
      </c>
      <c r="B10119" s="4">
        <v>1</v>
      </c>
      <c r="C10119" s="4" t="s">
        <v>11985</v>
      </c>
    </row>
    <row r="10120" spans="1:3" ht="15.75" x14ac:dyDescent="0.25">
      <c r="A10120" s="4" t="s">
        <v>16213</v>
      </c>
      <c r="B10120" s="4">
        <v>1</v>
      </c>
      <c r="C10120" s="4" t="s">
        <v>16214</v>
      </c>
    </row>
    <row r="10121" spans="1:3" ht="15.75" x14ac:dyDescent="0.25">
      <c r="A10121" s="4" t="s">
        <v>16215</v>
      </c>
      <c r="B10121" s="4">
        <v>1</v>
      </c>
      <c r="C10121" s="4" t="s">
        <v>16216</v>
      </c>
    </row>
    <row r="10122" spans="1:3" ht="15.75" x14ac:dyDescent="0.25">
      <c r="A10122" s="4" t="s">
        <v>16217</v>
      </c>
      <c r="B10122" s="4">
        <v>1</v>
      </c>
      <c r="C10122" s="4" t="s">
        <v>12615</v>
      </c>
    </row>
    <row r="10123" spans="1:3" ht="15.75" x14ac:dyDescent="0.25">
      <c r="A10123" s="4" t="s">
        <v>16218</v>
      </c>
      <c r="B10123" s="4">
        <v>1</v>
      </c>
      <c r="C10123" s="4" t="s">
        <v>16219</v>
      </c>
    </row>
    <row r="10124" spans="1:3" ht="15.75" x14ac:dyDescent="0.25">
      <c r="A10124" s="4" t="s">
        <v>16220</v>
      </c>
      <c r="B10124" s="4">
        <v>1</v>
      </c>
      <c r="C10124" s="4" t="s">
        <v>16221</v>
      </c>
    </row>
    <row r="10125" spans="1:3" ht="15.75" x14ac:dyDescent="0.25">
      <c r="A10125" s="4" t="s">
        <v>16222</v>
      </c>
      <c r="B10125" s="4">
        <v>1</v>
      </c>
      <c r="C10125" s="4" t="s">
        <v>16223</v>
      </c>
    </row>
    <row r="10126" spans="1:3" ht="15.75" x14ac:dyDescent="0.25">
      <c r="A10126" s="4" t="s">
        <v>16224</v>
      </c>
      <c r="B10126" s="4">
        <v>1</v>
      </c>
      <c r="C10126" s="4" t="s">
        <v>16225</v>
      </c>
    </row>
    <row r="10127" spans="1:3" ht="15.75" x14ac:dyDescent="0.25">
      <c r="A10127" s="4" t="s">
        <v>16226</v>
      </c>
      <c r="B10127" s="4">
        <v>1</v>
      </c>
      <c r="C10127" s="4" t="s">
        <v>16227</v>
      </c>
    </row>
    <row r="10128" spans="1:3" ht="15.75" x14ac:dyDescent="0.25">
      <c r="A10128" s="4" t="s">
        <v>16228</v>
      </c>
      <c r="B10128" s="4">
        <v>1</v>
      </c>
      <c r="C10128" s="4" t="s">
        <v>16229</v>
      </c>
    </row>
    <row r="10129" spans="1:3" ht="15.75" x14ac:dyDescent="0.25">
      <c r="A10129" s="4" t="s">
        <v>16230</v>
      </c>
      <c r="B10129" s="4">
        <v>1</v>
      </c>
      <c r="C10129" s="4" t="s">
        <v>16231</v>
      </c>
    </row>
    <row r="10130" spans="1:3" ht="15.75" x14ac:dyDescent="0.25">
      <c r="A10130" s="4" t="s">
        <v>1335</v>
      </c>
      <c r="B10130" s="4">
        <v>1</v>
      </c>
      <c r="C10130" s="4" t="s">
        <v>857</v>
      </c>
    </row>
    <row r="10131" spans="1:3" ht="15.75" x14ac:dyDescent="0.25">
      <c r="A10131" s="4" t="s">
        <v>16232</v>
      </c>
      <c r="B10131" s="4">
        <v>1</v>
      </c>
      <c r="C10131" s="4" t="s">
        <v>16233</v>
      </c>
    </row>
    <row r="10132" spans="1:3" ht="15.75" x14ac:dyDescent="0.25">
      <c r="A10132" s="4" t="s">
        <v>16234</v>
      </c>
      <c r="B10132" s="4">
        <v>1</v>
      </c>
      <c r="C10132" s="4" t="s">
        <v>16235</v>
      </c>
    </row>
    <row r="10133" spans="1:3" ht="15.75" x14ac:dyDescent="0.25">
      <c r="A10133" s="4" t="s">
        <v>16236</v>
      </c>
      <c r="B10133" s="4">
        <v>1</v>
      </c>
      <c r="C10133" s="4" t="s">
        <v>16237</v>
      </c>
    </row>
    <row r="10134" spans="1:3" ht="15.75" x14ac:dyDescent="0.25">
      <c r="A10134" s="4" t="s">
        <v>16238</v>
      </c>
      <c r="B10134" s="4">
        <v>1</v>
      </c>
      <c r="C10134" s="4" t="s">
        <v>16239</v>
      </c>
    </row>
    <row r="10135" spans="1:3" ht="15.75" x14ac:dyDescent="0.25">
      <c r="A10135" s="4" t="s">
        <v>15505</v>
      </c>
      <c r="B10135" s="4">
        <v>1</v>
      </c>
      <c r="C10135" s="4" t="s">
        <v>15506</v>
      </c>
    </row>
    <row r="10136" spans="1:3" ht="15.75" x14ac:dyDescent="0.25">
      <c r="A10136" s="4" t="s">
        <v>10289</v>
      </c>
      <c r="B10136" s="4">
        <v>1</v>
      </c>
      <c r="C10136" s="4" t="s">
        <v>10290</v>
      </c>
    </row>
    <row r="10137" spans="1:3" ht="15.75" x14ac:dyDescent="0.25">
      <c r="A10137" s="4" t="s">
        <v>16240</v>
      </c>
      <c r="B10137" s="4">
        <v>1</v>
      </c>
      <c r="C10137" s="4" t="s">
        <v>12169</v>
      </c>
    </row>
    <row r="10138" spans="1:3" ht="15.75" x14ac:dyDescent="0.25">
      <c r="A10138" s="4" t="s">
        <v>16241</v>
      </c>
      <c r="B10138" s="4">
        <v>1</v>
      </c>
      <c r="C10138" s="4" t="s">
        <v>16242</v>
      </c>
    </row>
    <row r="10139" spans="1:3" ht="15.75" x14ac:dyDescent="0.25">
      <c r="A10139" s="4" t="s">
        <v>16243</v>
      </c>
      <c r="B10139" s="4">
        <v>1</v>
      </c>
      <c r="C10139" s="4" t="s">
        <v>869</v>
      </c>
    </row>
    <row r="10140" spans="1:3" ht="15.75" x14ac:dyDescent="0.25">
      <c r="A10140" s="4" t="s">
        <v>16244</v>
      </c>
      <c r="B10140" s="4">
        <v>1</v>
      </c>
      <c r="C10140" s="4" t="s">
        <v>16245</v>
      </c>
    </row>
    <row r="10141" spans="1:3" ht="15.75" x14ac:dyDescent="0.25">
      <c r="A10141" s="4" t="s">
        <v>16246</v>
      </c>
      <c r="B10141" s="4">
        <v>1</v>
      </c>
      <c r="C10141" s="4" t="s">
        <v>16247</v>
      </c>
    </row>
    <row r="10142" spans="1:3" ht="15.75" x14ac:dyDescent="0.25">
      <c r="A10142" s="4" t="s">
        <v>16248</v>
      </c>
      <c r="B10142" s="4">
        <v>1</v>
      </c>
      <c r="C10142" s="4" t="s">
        <v>16249</v>
      </c>
    </row>
    <row r="10143" spans="1:3" ht="15.75" x14ac:dyDescent="0.25">
      <c r="A10143" s="4" t="s">
        <v>3114</v>
      </c>
      <c r="B10143" s="4">
        <v>1</v>
      </c>
      <c r="C10143" s="4" t="s">
        <v>1704</v>
      </c>
    </row>
    <row r="10144" spans="1:3" ht="15.75" x14ac:dyDescent="0.25">
      <c r="A10144" s="4" t="s">
        <v>16250</v>
      </c>
      <c r="B10144" s="4">
        <v>1</v>
      </c>
      <c r="C10144" s="4" t="s">
        <v>16251</v>
      </c>
    </row>
    <row r="10145" spans="1:3" ht="15.75" x14ac:dyDescent="0.25">
      <c r="A10145" s="4" t="s">
        <v>16252</v>
      </c>
      <c r="B10145" s="4">
        <v>1</v>
      </c>
      <c r="C10145" s="4" t="s">
        <v>16253</v>
      </c>
    </row>
    <row r="10146" spans="1:3" ht="15.75" x14ac:dyDescent="0.25">
      <c r="A10146" s="4" t="s">
        <v>16254</v>
      </c>
      <c r="B10146" s="4">
        <v>1</v>
      </c>
      <c r="C10146" s="4" t="s">
        <v>4879</v>
      </c>
    </row>
    <row r="10147" spans="1:3" ht="15.75" x14ac:dyDescent="0.25">
      <c r="A10147" s="4" t="s">
        <v>16255</v>
      </c>
      <c r="B10147" s="4">
        <v>1</v>
      </c>
      <c r="C10147" s="4" t="s">
        <v>12945</v>
      </c>
    </row>
    <row r="10148" spans="1:3" ht="15.75" x14ac:dyDescent="0.25">
      <c r="A10148" s="4" t="s">
        <v>16256</v>
      </c>
      <c r="B10148" s="4">
        <v>1</v>
      </c>
      <c r="C10148" s="4" t="s">
        <v>16257</v>
      </c>
    </row>
    <row r="10149" spans="1:3" ht="15.75" x14ac:dyDescent="0.25">
      <c r="A10149" s="4" t="s">
        <v>10621</v>
      </c>
      <c r="B10149" s="4">
        <v>1</v>
      </c>
      <c r="C10149" s="4" t="s">
        <v>7600</v>
      </c>
    </row>
    <row r="10150" spans="1:3" ht="15.75" x14ac:dyDescent="0.25">
      <c r="A10150" s="4" t="s">
        <v>16258</v>
      </c>
      <c r="B10150" s="4">
        <v>1</v>
      </c>
      <c r="C10150" s="4" t="s">
        <v>16259</v>
      </c>
    </row>
    <row r="10151" spans="1:3" ht="15.75" x14ac:dyDescent="0.25">
      <c r="A10151" s="4" t="s">
        <v>16260</v>
      </c>
      <c r="B10151" s="4">
        <v>1</v>
      </c>
      <c r="C10151" s="4" t="s">
        <v>16261</v>
      </c>
    </row>
    <row r="10152" spans="1:3" ht="15.75" x14ac:dyDescent="0.25">
      <c r="A10152" s="4" t="s">
        <v>16262</v>
      </c>
      <c r="B10152" s="4">
        <v>1</v>
      </c>
      <c r="C10152" s="4" t="s">
        <v>16263</v>
      </c>
    </row>
    <row r="10153" spans="1:3" ht="15.75" x14ac:dyDescent="0.25">
      <c r="A10153" s="4" t="s">
        <v>16264</v>
      </c>
      <c r="B10153" s="4">
        <v>1</v>
      </c>
      <c r="C10153" s="4" t="s">
        <v>16265</v>
      </c>
    </row>
    <row r="10154" spans="1:3" ht="15.75" x14ac:dyDescent="0.25">
      <c r="A10154" s="4" t="s">
        <v>1427</v>
      </c>
      <c r="B10154" s="4">
        <v>1</v>
      </c>
      <c r="C10154" s="4" t="s">
        <v>1428</v>
      </c>
    </row>
    <row r="10155" spans="1:3" ht="15.75" x14ac:dyDescent="0.25">
      <c r="A10155" s="4" t="s">
        <v>16266</v>
      </c>
      <c r="B10155" s="4">
        <v>1</v>
      </c>
      <c r="C10155" s="4" t="s">
        <v>10629</v>
      </c>
    </row>
    <row r="10156" spans="1:3" ht="15.75" x14ac:dyDescent="0.25">
      <c r="A10156" s="4" t="s">
        <v>16267</v>
      </c>
      <c r="B10156" s="4">
        <v>1</v>
      </c>
      <c r="C10156" s="4" t="s">
        <v>16268</v>
      </c>
    </row>
    <row r="10157" spans="1:3" ht="15.75" x14ac:dyDescent="0.25">
      <c r="A10157" s="4" t="s">
        <v>16269</v>
      </c>
      <c r="B10157" s="4">
        <v>1</v>
      </c>
      <c r="C10157" s="4" t="s">
        <v>16270</v>
      </c>
    </row>
    <row r="10158" spans="1:3" ht="15.75" x14ac:dyDescent="0.25">
      <c r="A10158" s="4" t="s">
        <v>16271</v>
      </c>
      <c r="B10158" s="4">
        <v>1</v>
      </c>
      <c r="C10158" s="4" t="s">
        <v>6945</v>
      </c>
    </row>
    <row r="10159" spans="1:3" ht="15.75" x14ac:dyDescent="0.25">
      <c r="A10159" s="4" t="s">
        <v>16272</v>
      </c>
      <c r="B10159" s="4">
        <v>1</v>
      </c>
      <c r="C10159" s="4" t="s">
        <v>16273</v>
      </c>
    </row>
    <row r="10160" spans="1:3" ht="15.75" x14ac:dyDescent="0.25">
      <c r="A10160" s="4" t="s">
        <v>16274</v>
      </c>
      <c r="B10160" s="4">
        <v>1</v>
      </c>
      <c r="C10160" s="4" t="s">
        <v>3019</v>
      </c>
    </row>
    <row r="10161" spans="1:3" ht="15.75" x14ac:dyDescent="0.25">
      <c r="A10161" s="4" t="s">
        <v>8455</v>
      </c>
      <c r="B10161" s="4">
        <v>1</v>
      </c>
      <c r="C10161" s="4" t="s">
        <v>3722</v>
      </c>
    </row>
    <row r="10162" spans="1:3" ht="15.75" x14ac:dyDescent="0.25">
      <c r="A10162" s="4" t="s">
        <v>16275</v>
      </c>
      <c r="B10162" s="4">
        <v>1</v>
      </c>
      <c r="C10162" s="4" t="s">
        <v>16276</v>
      </c>
    </row>
    <row r="10163" spans="1:3" ht="15.75" x14ac:dyDescent="0.25">
      <c r="A10163" s="4" t="s">
        <v>8311</v>
      </c>
      <c r="B10163" s="4">
        <v>1</v>
      </c>
      <c r="C10163" s="4" t="s">
        <v>8312</v>
      </c>
    </row>
    <row r="10164" spans="1:3" ht="15.75" x14ac:dyDescent="0.25">
      <c r="A10164" s="4" t="s">
        <v>8168</v>
      </c>
      <c r="B10164" s="4">
        <v>1</v>
      </c>
      <c r="C10164" s="4" t="s">
        <v>6787</v>
      </c>
    </row>
    <row r="10165" spans="1:3" ht="15.75" x14ac:dyDescent="0.25">
      <c r="A10165" s="4" t="s">
        <v>16277</v>
      </c>
      <c r="B10165" s="4">
        <v>1</v>
      </c>
      <c r="C10165" s="4" t="s">
        <v>16278</v>
      </c>
    </row>
    <row r="10166" spans="1:3" ht="15.75" x14ac:dyDescent="0.25">
      <c r="A10166" s="4" t="s">
        <v>6410</v>
      </c>
      <c r="B10166" s="4">
        <v>1</v>
      </c>
      <c r="C10166" s="4" t="s">
        <v>6411</v>
      </c>
    </row>
    <row r="10167" spans="1:3" ht="15.75" x14ac:dyDescent="0.25">
      <c r="A10167" s="4" t="s">
        <v>16279</v>
      </c>
      <c r="B10167" s="4">
        <v>1</v>
      </c>
      <c r="C10167" s="4" t="s">
        <v>16280</v>
      </c>
    </row>
    <row r="10168" spans="1:3" ht="15.75" x14ac:dyDescent="0.25">
      <c r="A10168" s="4" t="s">
        <v>2905</v>
      </c>
      <c r="B10168" s="4">
        <v>1</v>
      </c>
      <c r="C10168" s="4" t="s">
        <v>825</v>
      </c>
    </row>
    <row r="10169" spans="1:3" ht="15.75" x14ac:dyDescent="0.25">
      <c r="A10169" s="4" t="s">
        <v>16281</v>
      </c>
      <c r="B10169" s="4">
        <v>1</v>
      </c>
      <c r="C10169" s="4" t="s">
        <v>16282</v>
      </c>
    </row>
    <row r="10170" spans="1:3" ht="15.75" x14ac:dyDescent="0.25">
      <c r="A10170" s="4" t="s">
        <v>16283</v>
      </c>
      <c r="B10170" s="4">
        <v>1</v>
      </c>
      <c r="C10170" s="4" t="s">
        <v>16284</v>
      </c>
    </row>
    <row r="10171" spans="1:3" ht="15.75" x14ac:dyDescent="0.25">
      <c r="A10171" s="4" t="s">
        <v>1365</v>
      </c>
      <c r="B10171" s="4">
        <v>1</v>
      </c>
      <c r="C10171" s="4" t="s">
        <v>1366</v>
      </c>
    </row>
    <row r="10172" spans="1:3" ht="15.75" x14ac:dyDescent="0.25">
      <c r="A10172" s="4" t="s">
        <v>16285</v>
      </c>
      <c r="B10172" s="4">
        <v>1</v>
      </c>
      <c r="C10172" s="4" t="s">
        <v>16286</v>
      </c>
    </row>
    <row r="10173" spans="1:3" ht="15.75" x14ac:dyDescent="0.25">
      <c r="A10173" s="4" t="s">
        <v>16287</v>
      </c>
      <c r="B10173" s="4">
        <v>1</v>
      </c>
      <c r="C10173" s="4" t="s">
        <v>16288</v>
      </c>
    </row>
    <row r="10174" spans="1:3" ht="15.75" x14ac:dyDescent="0.25">
      <c r="A10174" s="4" t="s">
        <v>16289</v>
      </c>
      <c r="B10174" s="4">
        <v>1</v>
      </c>
      <c r="C10174" s="4" t="s">
        <v>16290</v>
      </c>
    </row>
    <row r="10175" spans="1:3" ht="15.75" x14ac:dyDescent="0.25">
      <c r="A10175" s="4" t="s">
        <v>16291</v>
      </c>
      <c r="B10175" s="4">
        <v>1</v>
      </c>
      <c r="C10175" s="4" t="s">
        <v>16292</v>
      </c>
    </row>
    <row r="10176" spans="1:3" ht="15.75" x14ac:dyDescent="0.25">
      <c r="A10176" s="4" t="s">
        <v>16293</v>
      </c>
      <c r="B10176" s="4">
        <v>1</v>
      </c>
      <c r="C10176" s="4" t="s">
        <v>16294</v>
      </c>
    </row>
    <row r="10177" spans="1:3" ht="15.75" x14ac:dyDescent="0.25">
      <c r="A10177" s="4" t="s">
        <v>9755</v>
      </c>
      <c r="B10177" s="4">
        <v>1</v>
      </c>
      <c r="C10177" s="4" t="s">
        <v>9756</v>
      </c>
    </row>
    <row r="10178" spans="1:3" ht="15.75" x14ac:dyDescent="0.25">
      <c r="A10178" s="4" t="s">
        <v>16295</v>
      </c>
      <c r="B10178" s="4">
        <v>1</v>
      </c>
      <c r="C10178" s="4" t="s">
        <v>16296</v>
      </c>
    </row>
    <row r="10179" spans="1:3" ht="15.75" x14ac:dyDescent="0.25">
      <c r="A10179" s="4" t="s">
        <v>16297</v>
      </c>
      <c r="B10179" s="4">
        <v>1</v>
      </c>
      <c r="C10179" s="4" t="s">
        <v>16298</v>
      </c>
    </row>
    <row r="10180" spans="1:3" ht="15.75" x14ac:dyDescent="0.25">
      <c r="A10180" s="4" t="s">
        <v>16299</v>
      </c>
      <c r="B10180" s="4">
        <v>1</v>
      </c>
      <c r="C10180" s="4" t="s">
        <v>16300</v>
      </c>
    </row>
    <row r="10181" spans="1:3" ht="15.75" x14ac:dyDescent="0.25">
      <c r="A10181" s="4" t="s">
        <v>10373</v>
      </c>
      <c r="B10181" s="4">
        <v>1</v>
      </c>
      <c r="C10181" s="4" t="s">
        <v>10374</v>
      </c>
    </row>
    <row r="10182" spans="1:3" ht="15.75" x14ac:dyDescent="0.25">
      <c r="A10182" s="4" t="s">
        <v>16301</v>
      </c>
      <c r="B10182" s="4">
        <v>1</v>
      </c>
      <c r="C10182" s="4" t="s">
        <v>16302</v>
      </c>
    </row>
    <row r="10183" spans="1:3" ht="15.75" x14ac:dyDescent="0.25">
      <c r="A10183" s="4" t="s">
        <v>16303</v>
      </c>
      <c r="B10183" s="4">
        <v>1</v>
      </c>
      <c r="C10183" s="4" t="s">
        <v>16304</v>
      </c>
    </row>
    <row r="10184" spans="1:3" ht="15.75" x14ac:dyDescent="0.25">
      <c r="A10184" s="4" t="s">
        <v>16305</v>
      </c>
      <c r="B10184" s="4">
        <v>1</v>
      </c>
      <c r="C10184" s="4" t="s">
        <v>16306</v>
      </c>
    </row>
    <row r="10185" spans="1:3" ht="15.75" x14ac:dyDescent="0.25">
      <c r="A10185" s="4" t="s">
        <v>16307</v>
      </c>
      <c r="B10185" s="4">
        <v>1</v>
      </c>
      <c r="C10185" s="4" t="s">
        <v>16308</v>
      </c>
    </row>
    <row r="10186" spans="1:3" ht="15.75" x14ac:dyDescent="0.25">
      <c r="A10186" s="4" t="s">
        <v>16309</v>
      </c>
      <c r="B10186" s="4">
        <v>1</v>
      </c>
      <c r="C10186" s="4" t="s">
        <v>8926</v>
      </c>
    </row>
    <row r="10187" spans="1:3" ht="15.75" x14ac:dyDescent="0.25">
      <c r="A10187" s="4" t="s">
        <v>16310</v>
      </c>
      <c r="B10187" s="4">
        <v>1</v>
      </c>
      <c r="C10187" s="4" t="s">
        <v>16311</v>
      </c>
    </row>
    <row r="10188" spans="1:3" ht="15.75" x14ac:dyDescent="0.25">
      <c r="A10188" s="4" t="s">
        <v>16312</v>
      </c>
      <c r="B10188" s="4">
        <v>1</v>
      </c>
      <c r="C10188" s="4" t="s">
        <v>16313</v>
      </c>
    </row>
    <row r="10189" spans="1:3" ht="15.75" x14ac:dyDescent="0.25">
      <c r="A10189" s="4" t="s">
        <v>16314</v>
      </c>
      <c r="B10189" s="4">
        <v>1</v>
      </c>
      <c r="C10189" s="4" t="s">
        <v>10580</v>
      </c>
    </row>
    <row r="10190" spans="1:3" ht="15.75" x14ac:dyDescent="0.25">
      <c r="A10190" s="4" t="s">
        <v>16315</v>
      </c>
      <c r="B10190" s="4">
        <v>1</v>
      </c>
      <c r="C10190" s="4" t="s">
        <v>16316</v>
      </c>
    </row>
    <row r="10191" spans="1:3" ht="15.75" x14ac:dyDescent="0.25">
      <c r="A10191" s="4" t="s">
        <v>16317</v>
      </c>
      <c r="B10191" s="4">
        <v>1</v>
      </c>
      <c r="C10191" s="4" t="s">
        <v>16318</v>
      </c>
    </row>
    <row r="10192" spans="1:3" ht="15.75" x14ac:dyDescent="0.25">
      <c r="A10192" s="4" t="s">
        <v>16319</v>
      </c>
      <c r="B10192" s="4">
        <v>1</v>
      </c>
      <c r="C10192" s="4" t="s">
        <v>16320</v>
      </c>
    </row>
    <row r="10193" spans="1:3" ht="15.75" x14ac:dyDescent="0.25">
      <c r="A10193" s="4" t="s">
        <v>16321</v>
      </c>
      <c r="B10193" s="4">
        <v>1</v>
      </c>
      <c r="C10193" s="4" t="s">
        <v>16322</v>
      </c>
    </row>
    <row r="10194" spans="1:3" ht="15.75" x14ac:dyDescent="0.25">
      <c r="A10194" s="4" t="s">
        <v>16323</v>
      </c>
      <c r="B10194" s="4">
        <v>1</v>
      </c>
      <c r="C10194" s="4" t="s">
        <v>16324</v>
      </c>
    </row>
    <row r="10195" spans="1:3" ht="15.75" x14ac:dyDescent="0.25">
      <c r="A10195" s="4" t="s">
        <v>4565</v>
      </c>
      <c r="B10195" s="4">
        <v>1</v>
      </c>
      <c r="C10195" s="4" t="s">
        <v>4566</v>
      </c>
    </row>
    <row r="10196" spans="1:3" ht="15.75" x14ac:dyDescent="0.25">
      <c r="A10196" s="4" t="s">
        <v>16325</v>
      </c>
      <c r="B10196" s="4">
        <v>1</v>
      </c>
      <c r="C10196" s="4" t="s">
        <v>16326</v>
      </c>
    </row>
    <row r="10197" spans="1:3" ht="15.75" x14ac:dyDescent="0.25">
      <c r="A10197" s="4" t="s">
        <v>16327</v>
      </c>
      <c r="B10197" s="4">
        <v>1</v>
      </c>
      <c r="C10197" s="4" t="s">
        <v>16328</v>
      </c>
    </row>
    <row r="10198" spans="1:3" ht="15.75" x14ac:dyDescent="0.25">
      <c r="A10198" s="4" t="s">
        <v>16329</v>
      </c>
      <c r="B10198" s="4">
        <v>1</v>
      </c>
      <c r="C10198" s="4" t="s">
        <v>16330</v>
      </c>
    </row>
    <row r="10199" spans="1:3" ht="15.75" x14ac:dyDescent="0.25">
      <c r="A10199" s="4" t="s">
        <v>16331</v>
      </c>
      <c r="B10199" s="4">
        <v>1</v>
      </c>
      <c r="C10199" s="4" t="s">
        <v>16332</v>
      </c>
    </row>
    <row r="10200" spans="1:3" ht="15.75" x14ac:dyDescent="0.25">
      <c r="A10200" s="4" t="s">
        <v>14817</v>
      </c>
      <c r="B10200" s="4">
        <v>1</v>
      </c>
      <c r="C10200" s="4" t="s">
        <v>6320</v>
      </c>
    </row>
    <row r="10201" spans="1:3" ht="15.75" x14ac:dyDescent="0.25">
      <c r="A10201" s="4" t="s">
        <v>16333</v>
      </c>
      <c r="B10201" s="4">
        <v>1</v>
      </c>
      <c r="C10201" s="4" t="s">
        <v>16334</v>
      </c>
    </row>
    <row r="10202" spans="1:3" ht="15.75" x14ac:dyDescent="0.25">
      <c r="A10202" s="4" t="s">
        <v>16335</v>
      </c>
      <c r="B10202" s="4">
        <v>1</v>
      </c>
      <c r="C10202" s="4" t="s">
        <v>16336</v>
      </c>
    </row>
    <row r="10203" spans="1:3" ht="15.75" x14ac:dyDescent="0.25">
      <c r="A10203" s="4" t="s">
        <v>16337</v>
      </c>
      <c r="B10203" s="4">
        <v>1</v>
      </c>
      <c r="C10203" s="4" t="s">
        <v>7529</v>
      </c>
    </row>
    <row r="10204" spans="1:3" ht="15.75" x14ac:dyDescent="0.25">
      <c r="A10204" s="4" t="s">
        <v>16338</v>
      </c>
      <c r="B10204" s="4">
        <v>1</v>
      </c>
      <c r="C10204" s="4" t="s">
        <v>16339</v>
      </c>
    </row>
    <row r="10205" spans="1:3" ht="15.75" x14ac:dyDescent="0.25">
      <c r="A10205" s="4" t="s">
        <v>16340</v>
      </c>
      <c r="B10205" s="4">
        <v>1</v>
      </c>
      <c r="C10205" s="4" t="s">
        <v>16341</v>
      </c>
    </row>
    <row r="10206" spans="1:3" ht="15.75" x14ac:dyDescent="0.25">
      <c r="A10206" s="4" t="s">
        <v>16342</v>
      </c>
      <c r="B10206" s="4">
        <v>1</v>
      </c>
      <c r="C10206" s="4" t="s">
        <v>16343</v>
      </c>
    </row>
    <row r="10207" spans="1:3" ht="15.75" x14ac:dyDescent="0.25">
      <c r="A10207" s="4" t="s">
        <v>16344</v>
      </c>
      <c r="B10207" s="4">
        <v>1</v>
      </c>
      <c r="C10207" s="4" t="s">
        <v>16345</v>
      </c>
    </row>
    <row r="10208" spans="1:3" ht="15.75" x14ac:dyDescent="0.25">
      <c r="A10208" s="4" t="s">
        <v>16346</v>
      </c>
      <c r="B10208" s="4">
        <v>1</v>
      </c>
      <c r="C10208" s="4" t="s">
        <v>16347</v>
      </c>
    </row>
    <row r="10209" spans="1:3" ht="15.75" x14ac:dyDescent="0.25">
      <c r="A10209" s="4" t="s">
        <v>16348</v>
      </c>
      <c r="B10209" s="4">
        <v>1</v>
      </c>
      <c r="C10209" s="4" t="s">
        <v>16349</v>
      </c>
    </row>
    <row r="10210" spans="1:3" ht="15.75" x14ac:dyDescent="0.25">
      <c r="A10210" s="4" t="s">
        <v>16350</v>
      </c>
      <c r="B10210" s="4">
        <v>1</v>
      </c>
      <c r="C10210" s="4" t="s">
        <v>16351</v>
      </c>
    </row>
    <row r="10211" spans="1:3" ht="15.75" x14ac:dyDescent="0.25">
      <c r="A10211" s="4" t="s">
        <v>16352</v>
      </c>
      <c r="B10211" s="4">
        <v>1</v>
      </c>
      <c r="C10211" s="4" t="s">
        <v>15887</v>
      </c>
    </row>
    <row r="10212" spans="1:3" ht="15.75" x14ac:dyDescent="0.25">
      <c r="A10212" s="4" t="s">
        <v>4982</v>
      </c>
      <c r="B10212" s="4">
        <v>1</v>
      </c>
      <c r="C10212" s="4" t="s">
        <v>1754</v>
      </c>
    </row>
    <row r="10213" spans="1:3" ht="15.75" x14ac:dyDescent="0.25">
      <c r="A10213" s="4" t="s">
        <v>16353</v>
      </c>
      <c r="B10213" s="4">
        <v>1</v>
      </c>
      <c r="C10213" s="4" t="s">
        <v>16354</v>
      </c>
    </row>
    <row r="10214" spans="1:3" ht="15.75" x14ac:dyDescent="0.25">
      <c r="A10214" s="4" t="s">
        <v>16355</v>
      </c>
      <c r="B10214" s="4">
        <v>1</v>
      </c>
      <c r="C10214" s="4" t="s">
        <v>16356</v>
      </c>
    </row>
    <row r="10215" spans="1:3" ht="15.75" x14ac:dyDescent="0.25">
      <c r="A10215" s="4" t="s">
        <v>16357</v>
      </c>
      <c r="B10215" s="4">
        <v>1</v>
      </c>
      <c r="C10215" s="4" t="s">
        <v>16358</v>
      </c>
    </row>
    <row r="10216" spans="1:3" ht="15.75" x14ac:dyDescent="0.25">
      <c r="A10216" s="4" t="s">
        <v>15946</v>
      </c>
      <c r="B10216" s="4">
        <v>1</v>
      </c>
      <c r="C10216" s="4" t="s">
        <v>15947</v>
      </c>
    </row>
    <row r="10217" spans="1:3" ht="15.75" x14ac:dyDescent="0.25">
      <c r="A10217" s="4" t="s">
        <v>16359</v>
      </c>
      <c r="B10217" s="4">
        <v>1</v>
      </c>
      <c r="C10217" s="4" t="s">
        <v>14526</v>
      </c>
    </row>
    <row r="10218" spans="1:3" ht="15.75" x14ac:dyDescent="0.25">
      <c r="A10218" s="4" t="s">
        <v>5348</v>
      </c>
      <c r="B10218" s="4">
        <v>1</v>
      </c>
      <c r="C10218" s="4" t="s">
        <v>792</v>
      </c>
    </row>
    <row r="10219" spans="1:3" ht="15.75" x14ac:dyDescent="0.25">
      <c r="A10219" s="4" t="s">
        <v>16360</v>
      </c>
      <c r="B10219" s="4">
        <v>1</v>
      </c>
      <c r="C10219" s="4" t="s">
        <v>7357</v>
      </c>
    </row>
    <row r="10220" spans="1:3" ht="15.75" x14ac:dyDescent="0.25">
      <c r="A10220" s="4" t="s">
        <v>16361</v>
      </c>
      <c r="B10220" s="4">
        <v>1</v>
      </c>
      <c r="C10220" s="4" t="s">
        <v>16362</v>
      </c>
    </row>
    <row r="10221" spans="1:3" ht="15.75" x14ac:dyDescent="0.25">
      <c r="A10221" s="4" t="s">
        <v>16363</v>
      </c>
      <c r="B10221" s="4">
        <v>1</v>
      </c>
      <c r="C10221" s="4" t="s">
        <v>14069</v>
      </c>
    </row>
    <row r="10222" spans="1:3" ht="15.75" x14ac:dyDescent="0.25">
      <c r="A10222" s="4" t="s">
        <v>16364</v>
      </c>
      <c r="B10222" s="4">
        <v>1</v>
      </c>
      <c r="C10222" s="4" t="s">
        <v>16365</v>
      </c>
    </row>
    <row r="10223" spans="1:3" ht="15.75" x14ac:dyDescent="0.25">
      <c r="A10223" s="4" t="s">
        <v>16366</v>
      </c>
      <c r="B10223" s="4">
        <v>1</v>
      </c>
      <c r="C10223" s="4" t="s">
        <v>16367</v>
      </c>
    </row>
    <row r="10224" spans="1:3" ht="15.75" x14ac:dyDescent="0.25">
      <c r="A10224" s="4" t="s">
        <v>16368</v>
      </c>
      <c r="B10224" s="4">
        <v>1</v>
      </c>
      <c r="C10224" s="4" t="s">
        <v>15411</v>
      </c>
    </row>
    <row r="10225" spans="1:3" ht="15.75" x14ac:dyDescent="0.25">
      <c r="A10225" s="4" t="s">
        <v>16369</v>
      </c>
      <c r="B10225" s="4">
        <v>1</v>
      </c>
      <c r="C10225" s="4" t="s">
        <v>16370</v>
      </c>
    </row>
    <row r="10226" spans="1:3" ht="15.75" x14ac:dyDescent="0.25">
      <c r="A10226" s="4" t="s">
        <v>5111</v>
      </c>
      <c r="B10226" s="4">
        <v>1</v>
      </c>
      <c r="C10226" s="4" t="s">
        <v>745</v>
      </c>
    </row>
    <row r="10227" spans="1:3" ht="15.75" x14ac:dyDescent="0.25">
      <c r="A10227" s="4" t="s">
        <v>16371</v>
      </c>
      <c r="B10227" s="4">
        <v>1</v>
      </c>
      <c r="C10227" s="4" t="s">
        <v>13317</v>
      </c>
    </row>
    <row r="10228" spans="1:3" ht="15.75" x14ac:dyDescent="0.25">
      <c r="A10228" s="4" t="s">
        <v>10906</v>
      </c>
      <c r="B10228" s="4">
        <v>1</v>
      </c>
      <c r="C10228" s="4" t="s">
        <v>10907</v>
      </c>
    </row>
    <row r="10229" spans="1:3" ht="15.75" x14ac:dyDescent="0.25">
      <c r="A10229" s="4" t="s">
        <v>6310</v>
      </c>
      <c r="B10229" s="4">
        <v>1</v>
      </c>
      <c r="C10229" s="4" t="s">
        <v>6311</v>
      </c>
    </row>
    <row r="10230" spans="1:3" ht="15.75" x14ac:dyDescent="0.25">
      <c r="A10230" s="4" t="s">
        <v>16372</v>
      </c>
      <c r="B10230" s="4">
        <v>1</v>
      </c>
      <c r="C10230" s="4" t="s">
        <v>16373</v>
      </c>
    </row>
    <row r="10231" spans="1:3" ht="15.75" x14ac:dyDescent="0.25">
      <c r="A10231" s="4" t="s">
        <v>5183</v>
      </c>
      <c r="B10231" s="4">
        <v>1</v>
      </c>
      <c r="C10231" s="4" t="s">
        <v>5184</v>
      </c>
    </row>
    <row r="10232" spans="1:3" ht="15.75" x14ac:dyDescent="0.25">
      <c r="A10232" s="4" t="s">
        <v>16374</v>
      </c>
      <c r="B10232" s="4">
        <v>1</v>
      </c>
      <c r="C10232" s="4" t="s">
        <v>16375</v>
      </c>
    </row>
    <row r="10233" spans="1:3" ht="15.75" x14ac:dyDescent="0.25">
      <c r="A10233" s="4" t="s">
        <v>16376</v>
      </c>
      <c r="B10233" s="4">
        <v>1</v>
      </c>
      <c r="C10233" s="4" t="s">
        <v>16377</v>
      </c>
    </row>
    <row r="10234" spans="1:3" ht="15.75" x14ac:dyDescent="0.25">
      <c r="A10234" s="4" t="s">
        <v>16378</v>
      </c>
      <c r="B10234" s="4">
        <v>1</v>
      </c>
      <c r="C10234" s="4" t="s">
        <v>16379</v>
      </c>
    </row>
    <row r="10235" spans="1:3" ht="15.75" x14ac:dyDescent="0.25">
      <c r="A10235" s="4" t="s">
        <v>16380</v>
      </c>
      <c r="B10235" s="4">
        <v>1</v>
      </c>
      <c r="C10235" s="4" t="s">
        <v>16084</v>
      </c>
    </row>
    <row r="10236" spans="1:3" ht="15.75" x14ac:dyDescent="0.25">
      <c r="A10236" s="4" t="s">
        <v>16381</v>
      </c>
      <c r="B10236" s="4">
        <v>1</v>
      </c>
      <c r="C10236" s="4" t="s">
        <v>16382</v>
      </c>
    </row>
    <row r="10237" spans="1:3" ht="15.75" x14ac:dyDescent="0.25">
      <c r="A10237" s="4" t="s">
        <v>16383</v>
      </c>
      <c r="B10237" s="4">
        <v>1</v>
      </c>
      <c r="C10237" s="4" t="s">
        <v>16384</v>
      </c>
    </row>
    <row r="10238" spans="1:3" ht="15.75" x14ac:dyDescent="0.25">
      <c r="A10238" s="4" t="s">
        <v>16385</v>
      </c>
      <c r="B10238" s="4">
        <v>1</v>
      </c>
      <c r="C10238" s="4" t="s">
        <v>16386</v>
      </c>
    </row>
    <row r="10239" spans="1:3" ht="15.75" x14ac:dyDescent="0.25">
      <c r="A10239" s="4" t="s">
        <v>13635</v>
      </c>
      <c r="B10239" s="4">
        <v>1</v>
      </c>
      <c r="C10239" s="4" t="s">
        <v>13636</v>
      </c>
    </row>
    <row r="10240" spans="1:3" ht="15.75" x14ac:dyDescent="0.25">
      <c r="A10240" s="4" t="s">
        <v>16387</v>
      </c>
      <c r="B10240" s="4">
        <v>1</v>
      </c>
      <c r="C10240" s="4" t="s">
        <v>12329</v>
      </c>
    </row>
    <row r="10241" spans="1:3" ht="15.75" x14ac:dyDescent="0.25">
      <c r="A10241" s="4" t="s">
        <v>16388</v>
      </c>
      <c r="B10241" s="4">
        <v>1</v>
      </c>
      <c r="C10241" s="4" t="s">
        <v>16389</v>
      </c>
    </row>
    <row r="10242" spans="1:3" ht="15.75" x14ac:dyDescent="0.25">
      <c r="A10242" s="4" t="s">
        <v>8111</v>
      </c>
      <c r="B10242" s="4">
        <v>1</v>
      </c>
      <c r="C10242" s="4" t="s">
        <v>8112</v>
      </c>
    </row>
    <row r="10243" spans="1:3" ht="15.75" x14ac:dyDescent="0.25">
      <c r="A10243" s="4" t="s">
        <v>16390</v>
      </c>
      <c r="B10243" s="4">
        <v>1</v>
      </c>
      <c r="C10243" s="4" t="s">
        <v>16391</v>
      </c>
    </row>
    <row r="10244" spans="1:3" ht="15.75" x14ac:dyDescent="0.25">
      <c r="A10244" s="4" t="s">
        <v>16392</v>
      </c>
      <c r="B10244" s="4">
        <v>1</v>
      </c>
      <c r="C10244" s="4" t="s">
        <v>8429</v>
      </c>
    </row>
    <row r="10245" spans="1:3" ht="15.75" x14ac:dyDescent="0.25">
      <c r="A10245" s="4" t="s">
        <v>16393</v>
      </c>
      <c r="B10245" s="4">
        <v>1</v>
      </c>
      <c r="C10245" s="4" t="s">
        <v>16394</v>
      </c>
    </row>
    <row r="10246" spans="1:3" ht="15.75" x14ac:dyDescent="0.25">
      <c r="A10246" s="4" t="s">
        <v>16395</v>
      </c>
      <c r="B10246" s="4">
        <v>1</v>
      </c>
      <c r="C10246" s="4" t="s">
        <v>16396</v>
      </c>
    </row>
    <row r="10247" spans="1:3" ht="15.75" x14ac:dyDescent="0.25">
      <c r="A10247" s="4" t="s">
        <v>6426</v>
      </c>
      <c r="B10247" s="4">
        <v>1</v>
      </c>
      <c r="C10247" s="4" t="s">
        <v>6427</v>
      </c>
    </row>
    <row r="10248" spans="1:3" ht="15.75" x14ac:dyDescent="0.25">
      <c r="A10248" s="4" t="s">
        <v>16397</v>
      </c>
      <c r="B10248" s="4">
        <v>1</v>
      </c>
      <c r="C10248" s="4" t="s">
        <v>12243</v>
      </c>
    </row>
    <row r="10249" spans="1:3" ht="15.75" x14ac:dyDescent="0.25">
      <c r="A10249" s="4" t="s">
        <v>16398</v>
      </c>
      <c r="B10249" s="4">
        <v>1</v>
      </c>
      <c r="C10249" s="4" t="s">
        <v>10634</v>
      </c>
    </row>
    <row r="10250" spans="1:3" ht="15.75" x14ac:dyDescent="0.25">
      <c r="A10250" s="4" t="s">
        <v>16399</v>
      </c>
      <c r="B10250" s="4">
        <v>1</v>
      </c>
      <c r="C10250" s="4" t="s">
        <v>16400</v>
      </c>
    </row>
    <row r="10251" spans="1:3" ht="15.75" x14ac:dyDescent="0.25">
      <c r="A10251" s="4" t="s">
        <v>1875</v>
      </c>
      <c r="B10251" s="4">
        <v>1</v>
      </c>
      <c r="C10251" s="4" t="s">
        <v>818</v>
      </c>
    </row>
    <row r="10252" spans="1:3" ht="15.75" x14ac:dyDescent="0.25">
      <c r="A10252" s="4" t="s">
        <v>16401</v>
      </c>
      <c r="B10252" s="4">
        <v>1</v>
      </c>
      <c r="C10252" s="4" t="s">
        <v>16402</v>
      </c>
    </row>
    <row r="10253" spans="1:3" ht="15.75" x14ac:dyDescent="0.25">
      <c r="A10253" s="4" t="s">
        <v>16403</v>
      </c>
      <c r="B10253" s="4">
        <v>1</v>
      </c>
      <c r="C10253" s="4" t="s">
        <v>16404</v>
      </c>
    </row>
    <row r="10254" spans="1:3" ht="15.75" x14ac:dyDescent="0.25">
      <c r="A10254" s="4" t="s">
        <v>16405</v>
      </c>
      <c r="B10254" s="4">
        <v>1</v>
      </c>
      <c r="C10254" s="4" t="s">
        <v>16406</v>
      </c>
    </row>
    <row r="10255" spans="1:3" ht="15.75" x14ac:dyDescent="0.25">
      <c r="A10255" s="4" t="s">
        <v>16407</v>
      </c>
      <c r="B10255" s="4">
        <v>1</v>
      </c>
      <c r="C10255" s="4" t="s">
        <v>16408</v>
      </c>
    </row>
    <row r="10256" spans="1:3" ht="15.75" x14ac:dyDescent="0.25">
      <c r="A10256" s="4" t="s">
        <v>16409</v>
      </c>
      <c r="B10256" s="4">
        <v>1</v>
      </c>
      <c r="C10256" s="4" t="s">
        <v>1930</v>
      </c>
    </row>
    <row r="10257" spans="1:3" ht="15.75" x14ac:dyDescent="0.25">
      <c r="A10257" s="4" t="s">
        <v>16410</v>
      </c>
      <c r="B10257" s="4">
        <v>1</v>
      </c>
      <c r="C10257" s="4" t="s">
        <v>11803</v>
      </c>
    </row>
    <row r="10258" spans="1:3" ht="15.75" x14ac:dyDescent="0.25">
      <c r="A10258" s="4" t="s">
        <v>16411</v>
      </c>
      <c r="B10258" s="4">
        <v>1</v>
      </c>
      <c r="C10258" s="4" t="s">
        <v>16412</v>
      </c>
    </row>
    <row r="10259" spans="1:3" ht="15.75" x14ac:dyDescent="0.25">
      <c r="A10259" s="4" t="s">
        <v>16413</v>
      </c>
      <c r="B10259" s="4">
        <v>1</v>
      </c>
      <c r="C10259" s="4" t="s">
        <v>2182</v>
      </c>
    </row>
    <row r="10260" spans="1:3" ht="15.75" x14ac:dyDescent="0.25">
      <c r="A10260" s="4" t="s">
        <v>15922</v>
      </c>
      <c r="B10260" s="4">
        <v>1</v>
      </c>
      <c r="C10260" s="4" t="s">
        <v>15923</v>
      </c>
    </row>
    <row r="10261" spans="1:3" ht="15.75" x14ac:dyDescent="0.25">
      <c r="A10261" s="4" t="s">
        <v>16414</v>
      </c>
      <c r="B10261" s="4">
        <v>1</v>
      </c>
      <c r="C10261" s="4" t="s">
        <v>16415</v>
      </c>
    </row>
    <row r="10262" spans="1:3" ht="15.75" x14ac:dyDescent="0.25">
      <c r="A10262" s="4" t="s">
        <v>16416</v>
      </c>
      <c r="B10262" s="4">
        <v>1</v>
      </c>
      <c r="C10262" s="4" t="s">
        <v>16417</v>
      </c>
    </row>
    <row r="10263" spans="1:3" ht="15.75" x14ac:dyDescent="0.25">
      <c r="A10263" s="4" t="s">
        <v>16418</v>
      </c>
      <c r="B10263" s="4">
        <v>1</v>
      </c>
      <c r="C10263" s="4" t="s">
        <v>16419</v>
      </c>
    </row>
    <row r="10264" spans="1:3" ht="15.75" x14ac:dyDescent="0.25">
      <c r="A10264" s="4" t="s">
        <v>16420</v>
      </c>
      <c r="B10264" s="4">
        <v>1</v>
      </c>
      <c r="C10264" s="4" t="s">
        <v>7394</v>
      </c>
    </row>
    <row r="10265" spans="1:3" ht="15.75" x14ac:dyDescent="0.25">
      <c r="A10265" s="4" t="s">
        <v>16421</v>
      </c>
      <c r="B10265" s="4">
        <v>1</v>
      </c>
      <c r="C10265" s="4" t="s">
        <v>16422</v>
      </c>
    </row>
    <row r="10266" spans="1:3" ht="15.75" x14ac:dyDescent="0.25">
      <c r="A10266" s="4" t="s">
        <v>16423</v>
      </c>
      <c r="B10266" s="4">
        <v>1</v>
      </c>
      <c r="C10266" s="4" t="s">
        <v>16424</v>
      </c>
    </row>
    <row r="10267" spans="1:3" ht="15.75" x14ac:dyDescent="0.25">
      <c r="A10267" s="4" t="s">
        <v>16425</v>
      </c>
      <c r="B10267" s="4">
        <v>1</v>
      </c>
      <c r="C10267" s="4" t="s">
        <v>9365</v>
      </c>
    </row>
    <row r="10268" spans="1:3" ht="15.75" x14ac:dyDescent="0.25">
      <c r="A10268" s="4" t="s">
        <v>16426</v>
      </c>
      <c r="B10268" s="4">
        <v>1</v>
      </c>
      <c r="C10268" s="4" t="s">
        <v>16427</v>
      </c>
    </row>
    <row r="10269" spans="1:3" ht="15.75" x14ac:dyDescent="0.25">
      <c r="A10269" s="4" t="s">
        <v>16428</v>
      </c>
      <c r="B10269" s="4">
        <v>1</v>
      </c>
      <c r="C10269" s="4" t="s">
        <v>16429</v>
      </c>
    </row>
    <row r="10270" spans="1:3" ht="15.75" x14ac:dyDescent="0.25">
      <c r="A10270" s="4" t="s">
        <v>16430</v>
      </c>
      <c r="B10270" s="4">
        <v>1</v>
      </c>
      <c r="C10270" s="4" t="s">
        <v>16431</v>
      </c>
    </row>
    <row r="10271" spans="1:3" ht="15.75" x14ac:dyDescent="0.25">
      <c r="A10271" s="4" t="s">
        <v>8036</v>
      </c>
      <c r="B10271" s="4">
        <v>1</v>
      </c>
      <c r="C10271" s="4" t="s">
        <v>8037</v>
      </c>
    </row>
    <row r="10272" spans="1:3" ht="15.75" x14ac:dyDescent="0.25">
      <c r="A10272" s="4" t="s">
        <v>16432</v>
      </c>
      <c r="B10272" s="4">
        <v>1</v>
      </c>
      <c r="C10272" s="4" t="s">
        <v>16433</v>
      </c>
    </row>
    <row r="10273" spans="1:3" ht="15.75" x14ac:dyDescent="0.25">
      <c r="A10273" s="4" t="s">
        <v>16434</v>
      </c>
      <c r="B10273" s="4">
        <v>1</v>
      </c>
      <c r="C10273" s="4" t="s">
        <v>16435</v>
      </c>
    </row>
    <row r="10274" spans="1:3" ht="15.75" x14ac:dyDescent="0.25">
      <c r="A10274" s="4" t="s">
        <v>16436</v>
      </c>
      <c r="B10274" s="4">
        <v>1</v>
      </c>
      <c r="C10274" s="4" t="s">
        <v>16437</v>
      </c>
    </row>
    <row r="10275" spans="1:3" ht="15.75" x14ac:dyDescent="0.25">
      <c r="A10275" s="4" t="s">
        <v>16438</v>
      </c>
      <c r="B10275" s="4">
        <v>1</v>
      </c>
      <c r="C10275" s="4" t="s">
        <v>16439</v>
      </c>
    </row>
    <row r="10276" spans="1:3" ht="15.75" x14ac:dyDescent="0.25">
      <c r="A10276" s="4" t="s">
        <v>16440</v>
      </c>
      <c r="B10276" s="4">
        <v>1</v>
      </c>
      <c r="C10276" s="4" t="s">
        <v>16441</v>
      </c>
    </row>
    <row r="10277" spans="1:3" ht="15.75" x14ac:dyDescent="0.25">
      <c r="A10277" s="4" t="s">
        <v>16442</v>
      </c>
      <c r="B10277" s="4">
        <v>1</v>
      </c>
      <c r="C10277" s="4" t="s">
        <v>16443</v>
      </c>
    </row>
    <row r="10278" spans="1:3" ht="15.75" x14ac:dyDescent="0.25">
      <c r="A10278" s="4" t="s">
        <v>16444</v>
      </c>
      <c r="B10278" s="4">
        <v>1</v>
      </c>
      <c r="C10278" s="4" t="s">
        <v>16445</v>
      </c>
    </row>
    <row r="10279" spans="1:3" ht="15.75" x14ac:dyDescent="0.25">
      <c r="A10279" s="4" t="s">
        <v>4093</v>
      </c>
      <c r="B10279" s="4">
        <v>1</v>
      </c>
      <c r="C10279" s="4" t="s">
        <v>4094</v>
      </c>
    </row>
    <row r="10280" spans="1:3" ht="15.75" x14ac:dyDescent="0.25">
      <c r="A10280" s="4" t="s">
        <v>16446</v>
      </c>
      <c r="B10280" s="4">
        <v>1</v>
      </c>
      <c r="C10280" s="4" t="s">
        <v>16447</v>
      </c>
    </row>
    <row r="10281" spans="1:3" ht="15.75" x14ac:dyDescent="0.25">
      <c r="A10281" s="4" t="s">
        <v>16448</v>
      </c>
      <c r="B10281" s="4">
        <v>1</v>
      </c>
      <c r="C10281" s="4" t="s">
        <v>1013</v>
      </c>
    </row>
    <row r="10282" spans="1:3" ht="15.75" x14ac:dyDescent="0.25">
      <c r="A10282" s="4" t="s">
        <v>16449</v>
      </c>
      <c r="B10282" s="4">
        <v>1</v>
      </c>
      <c r="C10282" s="4" t="s">
        <v>9299</v>
      </c>
    </row>
    <row r="10283" spans="1:3" ht="15.75" x14ac:dyDescent="0.25">
      <c r="A10283" s="4" t="s">
        <v>16450</v>
      </c>
      <c r="B10283" s="4">
        <v>1</v>
      </c>
      <c r="C10283" s="4" t="s">
        <v>14353</v>
      </c>
    </row>
    <row r="10284" spans="1:3" ht="15.75" x14ac:dyDescent="0.25">
      <c r="A10284" s="4" t="s">
        <v>16451</v>
      </c>
      <c r="B10284" s="4">
        <v>1</v>
      </c>
      <c r="C10284" s="4" t="s">
        <v>16452</v>
      </c>
    </row>
    <row r="10285" spans="1:3" ht="15.75" x14ac:dyDescent="0.25">
      <c r="A10285" s="4" t="s">
        <v>16453</v>
      </c>
      <c r="B10285" s="4">
        <v>1</v>
      </c>
      <c r="C10285" s="4" t="s">
        <v>16454</v>
      </c>
    </row>
    <row r="10286" spans="1:3" ht="15.75" x14ac:dyDescent="0.25">
      <c r="A10286" s="4" t="s">
        <v>16455</v>
      </c>
      <c r="B10286" s="4">
        <v>1</v>
      </c>
      <c r="C10286" s="4" t="s">
        <v>16456</v>
      </c>
    </row>
    <row r="10287" spans="1:3" ht="15.75" x14ac:dyDescent="0.25">
      <c r="A10287" s="4" t="s">
        <v>16457</v>
      </c>
      <c r="B10287" s="4">
        <v>1</v>
      </c>
      <c r="C10287" s="4" t="s">
        <v>16458</v>
      </c>
    </row>
    <row r="10288" spans="1:3" ht="15.75" x14ac:dyDescent="0.25">
      <c r="A10288" s="4" t="s">
        <v>16459</v>
      </c>
      <c r="B10288" s="4">
        <v>1</v>
      </c>
      <c r="C10288" s="4" t="s">
        <v>15677</v>
      </c>
    </row>
    <row r="10289" spans="1:3" ht="15.75" x14ac:dyDescent="0.25">
      <c r="A10289" s="4" t="s">
        <v>16460</v>
      </c>
      <c r="B10289" s="4">
        <v>1</v>
      </c>
      <c r="C10289" s="4" t="s">
        <v>10955</v>
      </c>
    </row>
    <row r="10290" spans="1:3" ht="15.75" x14ac:dyDescent="0.25">
      <c r="A10290" s="4" t="s">
        <v>16461</v>
      </c>
      <c r="B10290" s="4">
        <v>1</v>
      </c>
      <c r="C10290" s="4" t="s">
        <v>16462</v>
      </c>
    </row>
    <row r="10291" spans="1:3" ht="15.75" x14ac:dyDescent="0.25">
      <c r="A10291" s="4" t="s">
        <v>16463</v>
      </c>
      <c r="B10291" s="4">
        <v>1</v>
      </c>
      <c r="C10291" s="4" t="s">
        <v>8521</v>
      </c>
    </row>
    <row r="10292" spans="1:3" ht="15.75" x14ac:dyDescent="0.25">
      <c r="A10292" s="4" t="s">
        <v>16464</v>
      </c>
      <c r="B10292" s="4">
        <v>1</v>
      </c>
      <c r="C10292" s="4" t="s">
        <v>16465</v>
      </c>
    </row>
    <row r="10293" spans="1:3" ht="15.75" x14ac:dyDescent="0.25">
      <c r="A10293" s="4" t="s">
        <v>16466</v>
      </c>
      <c r="B10293" s="4">
        <v>1</v>
      </c>
      <c r="C10293" s="4" t="s">
        <v>16467</v>
      </c>
    </row>
    <row r="10294" spans="1:3" ht="15.75" x14ac:dyDescent="0.25">
      <c r="A10294" s="4" t="s">
        <v>16468</v>
      </c>
      <c r="B10294" s="4">
        <v>1</v>
      </c>
      <c r="C10294" s="4" t="s">
        <v>16469</v>
      </c>
    </row>
    <row r="10295" spans="1:3" ht="15.75" x14ac:dyDescent="0.25">
      <c r="A10295" s="4" t="s">
        <v>16470</v>
      </c>
      <c r="B10295" s="4">
        <v>1</v>
      </c>
      <c r="C10295" s="4" t="s">
        <v>16471</v>
      </c>
    </row>
    <row r="10296" spans="1:3" ht="15.75" x14ac:dyDescent="0.25">
      <c r="A10296" s="4" t="s">
        <v>16472</v>
      </c>
      <c r="B10296" s="4">
        <v>1</v>
      </c>
      <c r="C10296" s="4" t="s">
        <v>16473</v>
      </c>
    </row>
    <row r="10297" spans="1:3" ht="15.75" x14ac:dyDescent="0.25">
      <c r="A10297" s="4" t="s">
        <v>16474</v>
      </c>
      <c r="B10297" s="4">
        <v>1</v>
      </c>
      <c r="C10297" s="4" t="s">
        <v>16475</v>
      </c>
    </row>
    <row r="10298" spans="1:3" ht="15.75" x14ac:dyDescent="0.25">
      <c r="A10298" s="4" t="s">
        <v>11257</v>
      </c>
      <c r="B10298" s="4">
        <v>1</v>
      </c>
      <c r="C10298" s="4" t="s">
        <v>11258</v>
      </c>
    </row>
    <row r="10299" spans="1:3" ht="15.75" x14ac:dyDescent="0.25">
      <c r="A10299" s="4" t="s">
        <v>16476</v>
      </c>
      <c r="B10299" s="4">
        <v>1</v>
      </c>
      <c r="C10299" s="4" t="s">
        <v>16477</v>
      </c>
    </row>
    <row r="10300" spans="1:3" ht="15.75" x14ac:dyDescent="0.25">
      <c r="A10300" s="4" t="s">
        <v>16478</v>
      </c>
      <c r="B10300" s="4">
        <v>1</v>
      </c>
      <c r="C10300" s="4" t="s">
        <v>16479</v>
      </c>
    </row>
    <row r="10301" spans="1:3" ht="15.75" x14ac:dyDescent="0.25">
      <c r="A10301" s="4" t="s">
        <v>16480</v>
      </c>
      <c r="B10301" s="4">
        <v>1</v>
      </c>
      <c r="C10301" s="4" t="s">
        <v>16481</v>
      </c>
    </row>
    <row r="10302" spans="1:3" ht="15.75" x14ac:dyDescent="0.25">
      <c r="A10302" s="4" t="s">
        <v>16482</v>
      </c>
      <c r="B10302" s="4">
        <v>1</v>
      </c>
      <c r="C10302" s="4" t="s">
        <v>16483</v>
      </c>
    </row>
    <row r="10303" spans="1:3" ht="15.75" x14ac:dyDescent="0.25">
      <c r="A10303" s="4" t="s">
        <v>16484</v>
      </c>
      <c r="B10303" s="4">
        <v>1</v>
      </c>
      <c r="C10303" s="4" t="s">
        <v>16485</v>
      </c>
    </row>
    <row r="10304" spans="1:3" ht="15.75" x14ac:dyDescent="0.25">
      <c r="A10304" s="4" t="s">
        <v>13302</v>
      </c>
      <c r="B10304" s="4">
        <v>1</v>
      </c>
      <c r="C10304" s="4" t="s">
        <v>13303</v>
      </c>
    </row>
    <row r="10305" spans="1:3" ht="15.75" x14ac:dyDescent="0.25">
      <c r="A10305" s="4" t="s">
        <v>16486</v>
      </c>
      <c r="B10305" s="4">
        <v>1</v>
      </c>
      <c r="C10305" s="4" t="s">
        <v>10955</v>
      </c>
    </row>
    <row r="10306" spans="1:3" ht="15.75" x14ac:dyDescent="0.25">
      <c r="A10306" s="4" t="s">
        <v>5984</v>
      </c>
      <c r="B10306" s="4">
        <v>1</v>
      </c>
      <c r="C10306" s="4" t="s">
        <v>710</v>
      </c>
    </row>
    <row r="10307" spans="1:3" ht="15.75" x14ac:dyDescent="0.25">
      <c r="A10307" s="4" t="s">
        <v>16487</v>
      </c>
      <c r="B10307" s="4">
        <v>1</v>
      </c>
      <c r="C10307" s="4" t="s">
        <v>821</v>
      </c>
    </row>
    <row r="10308" spans="1:3" ht="15.75" x14ac:dyDescent="0.25">
      <c r="A10308" s="4" t="s">
        <v>13811</v>
      </c>
      <c r="B10308" s="4">
        <v>1</v>
      </c>
      <c r="C10308" s="4" t="s">
        <v>13812</v>
      </c>
    </row>
    <row r="10309" spans="1:3" ht="15.75" x14ac:dyDescent="0.25">
      <c r="A10309" s="4" t="s">
        <v>16488</v>
      </c>
      <c r="B10309" s="4">
        <v>1</v>
      </c>
      <c r="C10309" s="4" t="s">
        <v>8330</v>
      </c>
    </row>
    <row r="10310" spans="1:3" ht="15.75" x14ac:dyDescent="0.25">
      <c r="A10310" s="4" t="s">
        <v>16489</v>
      </c>
      <c r="B10310" s="4">
        <v>1</v>
      </c>
      <c r="C10310" s="4" t="s">
        <v>10315</v>
      </c>
    </row>
    <row r="10311" spans="1:3" ht="15.75" x14ac:dyDescent="0.25">
      <c r="A10311" s="4" t="s">
        <v>16490</v>
      </c>
      <c r="B10311" s="4">
        <v>1</v>
      </c>
      <c r="C10311" s="4" t="s">
        <v>16491</v>
      </c>
    </row>
    <row r="10312" spans="1:3" ht="15.75" x14ac:dyDescent="0.25">
      <c r="A10312" s="4" t="s">
        <v>16492</v>
      </c>
      <c r="B10312" s="4">
        <v>1</v>
      </c>
      <c r="C10312" s="4" t="s">
        <v>16493</v>
      </c>
    </row>
    <row r="10313" spans="1:3" ht="15.75" x14ac:dyDescent="0.25">
      <c r="A10313" s="4" t="s">
        <v>16494</v>
      </c>
      <c r="B10313" s="4">
        <v>1</v>
      </c>
      <c r="C10313" s="4" t="s">
        <v>16495</v>
      </c>
    </row>
    <row r="10314" spans="1:3" ht="15.75" x14ac:dyDescent="0.25">
      <c r="A10314" s="4" t="s">
        <v>16496</v>
      </c>
      <c r="B10314" s="4">
        <v>1</v>
      </c>
      <c r="C10314" s="4" t="s">
        <v>16497</v>
      </c>
    </row>
    <row r="10315" spans="1:3" ht="15.75" x14ac:dyDescent="0.25">
      <c r="A10315" s="4" t="s">
        <v>8526</v>
      </c>
      <c r="B10315" s="4">
        <v>1</v>
      </c>
      <c r="C10315" s="4" t="s">
        <v>848</v>
      </c>
    </row>
    <row r="10316" spans="1:3" ht="15.75" x14ac:dyDescent="0.25">
      <c r="A10316" s="4" t="s">
        <v>5735</v>
      </c>
      <c r="B10316" s="4">
        <v>1</v>
      </c>
      <c r="C10316" s="4" t="s">
        <v>848</v>
      </c>
    </row>
    <row r="10317" spans="1:3" ht="15.75" x14ac:dyDescent="0.25">
      <c r="A10317" s="4" t="s">
        <v>16498</v>
      </c>
      <c r="B10317" s="4">
        <v>1</v>
      </c>
      <c r="C10317" s="4" t="s">
        <v>16499</v>
      </c>
    </row>
    <row r="10318" spans="1:3" ht="15.75" x14ac:dyDescent="0.25">
      <c r="A10318" s="4" t="s">
        <v>16500</v>
      </c>
      <c r="B10318" s="4">
        <v>1</v>
      </c>
      <c r="C10318" s="4" t="s">
        <v>5640</v>
      </c>
    </row>
    <row r="10319" spans="1:3" ht="15.75" x14ac:dyDescent="0.25">
      <c r="A10319" s="4" t="s">
        <v>6143</v>
      </c>
      <c r="B10319" s="4">
        <v>1</v>
      </c>
      <c r="C10319" s="4" t="s">
        <v>6144</v>
      </c>
    </row>
    <row r="10320" spans="1:3" ht="15.75" x14ac:dyDescent="0.25">
      <c r="A10320" s="4" t="s">
        <v>16501</v>
      </c>
      <c r="B10320" s="4">
        <v>1</v>
      </c>
      <c r="C10320" s="4" t="s">
        <v>16502</v>
      </c>
    </row>
    <row r="10321" spans="1:3" ht="15.75" x14ac:dyDescent="0.25">
      <c r="A10321" s="4" t="s">
        <v>16503</v>
      </c>
      <c r="B10321" s="4">
        <v>1</v>
      </c>
      <c r="C10321" s="4" t="s">
        <v>8322</v>
      </c>
    </row>
    <row r="10322" spans="1:3" ht="15.75" x14ac:dyDescent="0.25">
      <c r="A10322" s="4" t="s">
        <v>16504</v>
      </c>
      <c r="B10322" s="4">
        <v>1</v>
      </c>
      <c r="C10322" s="4" t="s">
        <v>16505</v>
      </c>
    </row>
    <row r="10323" spans="1:3" ht="15.75" x14ac:dyDescent="0.25">
      <c r="A10323" s="4" t="s">
        <v>16506</v>
      </c>
      <c r="B10323" s="4">
        <v>1</v>
      </c>
      <c r="C10323" s="4" t="s">
        <v>16507</v>
      </c>
    </row>
    <row r="10324" spans="1:3" ht="15.75" x14ac:dyDescent="0.25">
      <c r="A10324" s="4" t="s">
        <v>16508</v>
      </c>
      <c r="B10324" s="4">
        <v>1</v>
      </c>
      <c r="C10324" s="4" t="s">
        <v>16509</v>
      </c>
    </row>
    <row r="10325" spans="1:3" ht="15.75" x14ac:dyDescent="0.25">
      <c r="A10325" s="4" t="s">
        <v>16510</v>
      </c>
      <c r="B10325" s="4">
        <v>1</v>
      </c>
      <c r="C10325" s="4" t="s">
        <v>13974</v>
      </c>
    </row>
    <row r="10326" spans="1:3" ht="15.75" x14ac:dyDescent="0.25">
      <c r="A10326" s="4" t="s">
        <v>16511</v>
      </c>
      <c r="B10326" s="4">
        <v>1</v>
      </c>
      <c r="C10326" s="4" t="s">
        <v>16512</v>
      </c>
    </row>
    <row r="10327" spans="1:3" ht="15.75" x14ac:dyDescent="0.25">
      <c r="A10327" s="4" t="s">
        <v>10403</v>
      </c>
      <c r="B10327" s="4">
        <v>1</v>
      </c>
      <c r="C10327" s="4" t="s">
        <v>10404</v>
      </c>
    </row>
    <row r="10328" spans="1:3" ht="15.75" x14ac:dyDescent="0.25">
      <c r="A10328" s="4" t="s">
        <v>16513</v>
      </c>
      <c r="B10328" s="4">
        <v>1</v>
      </c>
      <c r="C10328" s="4" t="s">
        <v>16514</v>
      </c>
    </row>
    <row r="10329" spans="1:3" ht="15.75" x14ac:dyDescent="0.25">
      <c r="A10329" s="4" t="s">
        <v>16515</v>
      </c>
      <c r="B10329" s="4">
        <v>1</v>
      </c>
      <c r="C10329" s="4" t="s">
        <v>16516</v>
      </c>
    </row>
    <row r="10330" spans="1:3" ht="15.75" x14ac:dyDescent="0.25">
      <c r="A10330" s="4" t="s">
        <v>16517</v>
      </c>
      <c r="B10330" s="4">
        <v>1</v>
      </c>
      <c r="C10330" s="4" t="s">
        <v>16518</v>
      </c>
    </row>
    <row r="10331" spans="1:3" ht="15.75" x14ac:dyDescent="0.25">
      <c r="A10331" s="4" t="s">
        <v>16519</v>
      </c>
      <c r="B10331" s="4">
        <v>1</v>
      </c>
      <c r="C10331" s="4" t="s">
        <v>14579</v>
      </c>
    </row>
    <row r="10332" spans="1:3" ht="15.75" x14ac:dyDescent="0.25">
      <c r="A10332" s="4" t="s">
        <v>16520</v>
      </c>
      <c r="B10332" s="4">
        <v>1</v>
      </c>
      <c r="C10332" s="4" t="s">
        <v>16521</v>
      </c>
    </row>
    <row r="10333" spans="1:3" ht="15.75" x14ac:dyDescent="0.25">
      <c r="A10333" s="4" t="s">
        <v>16522</v>
      </c>
      <c r="B10333" s="4">
        <v>1</v>
      </c>
      <c r="C10333" s="4" t="s">
        <v>16523</v>
      </c>
    </row>
    <row r="10334" spans="1:3" ht="15.75" x14ac:dyDescent="0.25">
      <c r="A10334" s="4" t="s">
        <v>16524</v>
      </c>
      <c r="B10334" s="4">
        <v>1</v>
      </c>
      <c r="C10334" s="4" t="s">
        <v>15253</v>
      </c>
    </row>
    <row r="10335" spans="1:3" ht="15.75" x14ac:dyDescent="0.25">
      <c r="A10335" s="4" t="s">
        <v>16525</v>
      </c>
      <c r="B10335" s="4">
        <v>1</v>
      </c>
      <c r="C10335" s="4" t="s">
        <v>16526</v>
      </c>
    </row>
    <row r="10336" spans="1:3" ht="15.75" x14ac:dyDescent="0.25">
      <c r="A10336" s="4" t="s">
        <v>16527</v>
      </c>
      <c r="B10336" s="4">
        <v>1</v>
      </c>
      <c r="C10336" s="4" t="s">
        <v>15119</v>
      </c>
    </row>
    <row r="10337" spans="1:3" ht="15.75" x14ac:dyDescent="0.25">
      <c r="A10337" s="4" t="s">
        <v>3004</v>
      </c>
      <c r="B10337" s="4">
        <v>1</v>
      </c>
      <c r="C10337" s="4" t="s">
        <v>799</v>
      </c>
    </row>
    <row r="10338" spans="1:3" ht="15.75" x14ac:dyDescent="0.25">
      <c r="A10338" s="4" t="s">
        <v>16528</v>
      </c>
      <c r="B10338" s="4">
        <v>1</v>
      </c>
      <c r="C10338" s="4" t="s">
        <v>16529</v>
      </c>
    </row>
    <row r="10339" spans="1:3" ht="15.75" x14ac:dyDescent="0.25">
      <c r="A10339" s="4" t="s">
        <v>16530</v>
      </c>
      <c r="B10339" s="4">
        <v>1</v>
      </c>
      <c r="C10339" s="4" t="s">
        <v>16531</v>
      </c>
    </row>
    <row r="10340" spans="1:3" ht="15.75" x14ac:dyDescent="0.25">
      <c r="A10340" s="4" t="s">
        <v>16532</v>
      </c>
      <c r="B10340" s="4">
        <v>1</v>
      </c>
      <c r="C10340" s="4" t="s">
        <v>16533</v>
      </c>
    </row>
    <row r="10341" spans="1:3" ht="15.75" x14ac:dyDescent="0.25">
      <c r="A10341" s="4" t="s">
        <v>16534</v>
      </c>
      <c r="B10341" s="4">
        <v>1</v>
      </c>
      <c r="C10341" s="4" t="s">
        <v>16535</v>
      </c>
    </row>
    <row r="10342" spans="1:3" ht="15.75" x14ac:dyDescent="0.25">
      <c r="A10342" s="4" t="s">
        <v>1531</v>
      </c>
      <c r="B10342" s="4">
        <v>1</v>
      </c>
      <c r="C10342" s="4" t="s">
        <v>835</v>
      </c>
    </row>
    <row r="10343" spans="1:3" ht="15.75" x14ac:dyDescent="0.25">
      <c r="A10343" s="4" t="s">
        <v>16536</v>
      </c>
      <c r="B10343" s="4">
        <v>1</v>
      </c>
      <c r="C10343" s="4" t="s">
        <v>16537</v>
      </c>
    </row>
    <row r="10344" spans="1:3" ht="15.75" x14ac:dyDescent="0.25">
      <c r="A10344" s="4" t="s">
        <v>16538</v>
      </c>
      <c r="B10344" s="4">
        <v>1</v>
      </c>
      <c r="C10344" s="4" t="s">
        <v>16539</v>
      </c>
    </row>
    <row r="10345" spans="1:3" ht="15.75" x14ac:dyDescent="0.25">
      <c r="A10345" s="4" t="s">
        <v>16540</v>
      </c>
      <c r="B10345" s="4">
        <v>1</v>
      </c>
      <c r="C10345" s="4" t="s">
        <v>16358</v>
      </c>
    </row>
    <row r="10346" spans="1:3" ht="15.75" x14ac:dyDescent="0.25">
      <c r="A10346" s="4" t="s">
        <v>16541</v>
      </c>
      <c r="B10346" s="4">
        <v>1</v>
      </c>
      <c r="C10346" s="4" t="s">
        <v>16542</v>
      </c>
    </row>
    <row r="10347" spans="1:3" ht="15.75" x14ac:dyDescent="0.25">
      <c r="A10347" s="4" t="s">
        <v>16543</v>
      </c>
      <c r="B10347" s="4">
        <v>1</v>
      </c>
      <c r="C10347" s="4" t="s">
        <v>16544</v>
      </c>
    </row>
    <row r="10348" spans="1:3" ht="15.75" x14ac:dyDescent="0.25">
      <c r="A10348" s="4" t="s">
        <v>16545</v>
      </c>
      <c r="B10348" s="4">
        <v>1</v>
      </c>
      <c r="C10348" s="4" t="s">
        <v>16546</v>
      </c>
    </row>
    <row r="10349" spans="1:3" ht="15.75" x14ac:dyDescent="0.25">
      <c r="A10349" s="4" t="s">
        <v>16547</v>
      </c>
      <c r="B10349" s="4">
        <v>1</v>
      </c>
      <c r="C10349" s="4" t="s">
        <v>16548</v>
      </c>
    </row>
    <row r="10350" spans="1:3" ht="15.75" x14ac:dyDescent="0.25">
      <c r="A10350" s="4" t="s">
        <v>16549</v>
      </c>
      <c r="B10350" s="4">
        <v>1</v>
      </c>
      <c r="C10350" s="4" t="s">
        <v>691</v>
      </c>
    </row>
    <row r="10351" spans="1:3" ht="15.75" x14ac:dyDescent="0.25">
      <c r="A10351" s="4" t="s">
        <v>16550</v>
      </c>
      <c r="B10351" s="4">
        <v>1</v>
      </c>
      <c r="C10351" s="4" t="s">
        <v>16551</v>
      </c>
    </row>
    <row r="10352" spans="1:3" ht="15.75" x14ac:dyDescent="0.25">
      <c r="A10352" s="4" t="s">
        <v>16552</v>
      </c>
      <c r="B10352" s="4">
        <v>1</v>
      </c>
      <c r="C10352" s="4" t="s">
        <v>16553</v>
      </c>
    </row>
    <row r="10353" spans="1:3" ht="15.75" x14ac:dyDescent="0.25">
      <c r="A10353" s="4" t="s">
        <v>16554</v>
      </c>
      <c r="B10353" s="4">
        <v>1</v>
      </c>
      <c r="C10353" s="4" t="s">
        <v>12169</v>
      </c>
    </row>
    <row r="10354" spans="1:3" ht="15.75" x14ac:dyDescent="0.25">
      <c r="A10354" s="4" t="s">
        <v>16555</v>
      </c>
      <c r="B10354" s="4">
        <v>1</v>
      </c>
      <c r="C10354" s="4" t="s">
        <v>5734</v>
      </c>
    </row>
    <row r="10355" spans="1:3" ht="15.75" x14ac:dyDescent="0.25">
      <c r="A10355" s="4" t="s">
        <v>16020</v>
      </c>
      <c r="B10355" s="4">
        <v>1</v>
      </c>
      <c r="C10355" s="4" t="s">
        <v>15340</v>
      </c>
    </row>
    <row r="10356" spans="1:3" ht="15.75" x14ac:dyDescent="0.25">
      <c r="A10356" s="4" t="s">
        <v>16556</v>
      </c>
      <c r="B10356" s="4">
        <v>1</v>
      </c>
      <c r="C10356" s="4" t="s">
        <v>16557</v>
      </c>
    </row>
    <row r="10357" spans="1:3" ht="15.75" x14ac:dyDescent="0.25">
      <c r="A10357" s="4" t="s">
        <v>16558</v>
      </c>
      <c r="B10357" s="4">
        <v>1</v>
      </c>
      <c r="C10357" s="4" t="s">
        <v>16559</v>
      </c>
    </row>
    <row r="10358" spans="1:3" ht="15.75" x14ac:dyDescent="0.25">
      <c r="A10358" s="4" t="s">
        <v>16560</v>
      </c>
      <c r="B10358" s="4">
        <v>1</v>
      </c>
      <c r="C10358" s="4" t="s">
        <v>16561</v>
      </c>
    </row>
    <row r="10359" spans="1:3" ht="15.75" x14ac:dyDescent="0.25">
      <c r="A10359" s="4" t="s">
        <v>16562</v>
      </c>
      <c r="B10359" s="4">
        <v>1</v>
      </c>
      <c r="C10359" s="4" t="s">
        <v>16563</v>
      </c>
    </row>
    <row r="10360" spans="1:3" ht="15.75" x14ac:dyDescent="0.25">
      <c r="A10360" s="4" t="s">
        <v>16564</v>
      </c>
      <c r="B10360" s="4">
        <v>1</v>
      </c>
      <c r="C10360" s="4" t="s">
        <v>16565</v>
      </c>
    </row>
    <row r="10361" spans="1:3" ht="15.75" x14ac:dyDescent="0.25">
      <c r="A10361" s="4" t="s">
        <v>3670</v>
      </c>
      <c r="B10361" s="4">
        <v>1</v>
      </c>
      <c r="C10361" s="4" t="s">
        <v>2340</v>
      </c>
    </row>
    <row r="10362" spans="1:3" ht="15.75" x14ac:dyDescent="0.25">
      <c r="A10362" s="4" t="s">
        <v>16566</v>
      </c>
      <c r="B10362" s="4">
        <v>1</v>
      </c>
      <c r="C10362" s="4" t="s">
        <v>9571</v>
      </c>
    </row>
    <row r="10363" spans="1:3" ht="15.75" x14ac:dyDescent="0.25">
      <c r="A10363" s="4" t="s">
        <v>16567</v>
      </c>
      <c r="B10363" s="4">
        <v>1</v>
      </c>
      <c r="C10363" s="4" t="s">
        <v>5283</v>
      </c>
    </row>
    <row r="10364" spans="1:3" ht="15.75" x14ac:dyDescent="0.25">
      <c r="A10364" s="4" t="s">
        <v>16568</v>
      </c>
      <c r="B10364" s="4">
        <v>1</v>
      </c>
      <c r="C10364" s="4" t="s">
        <v>16569</v>
      </c>
    </row>
    <row r="10365" spans="1:3" ht="15.75" x14ac:dyDescent="0.25">
      <c r="A10365" s="4" t="s">
        <v>16570</v>
      </c>
      <c r="B10365" s="4">
        <v>1</v>
      </c>
      <c r="C10365" s="4" t="s">
        <v>16571</v>
      </c>
    </row>
    <row r="10366" spans="1:3" ht="15.75" x14ac:dyDescent="0.25">
      <c r="A10366" s="4" t="s">
        <v>6866</v>
      </c>
      <c r="B10366" s="4">
        <v>1</v>
      </c>
      <c r="C10366" s="4" t="s">
        <v>6867</v>
      </c>
    </row>
    <row r="10367" spans="1:3" ht="15.75" x14ac:dyDescent="0.25">
      <c r="A10367" s="4" t="s">
        <v>14632</v>
      </c>
      <c r="B10367" s="4">
        <v>1</v>
      </c>
      <c r="C10367" s="4" t="s">
        <v>14633</v>
      </c>
    </row>
    <row r="10368" spans="1:3" ht="15.75" x14ac:dyDescent="0.25">
      <c r="A10368" s="4" t="s">
        <v>16572</v>
      </c>
      <c r="B10368" s="4">
        <v>1</v>
      </c>
      <c r="C10368" s="4" t="s">
        <v>16573</v>
      </c>
    </row>
    <row r="10369" spans="1:3" ht="15.75" x14ac:dyDescent="0.25">
      <c r="A10369" s="4" t="s">
        <v>16574</v>
      </c>
      <c r="B10369" s="4">
        <v>1</v>
      </c>
      <c r="C10369" s="4" t="s">
        <v>16575</v>
      </c>
    </row>
    <row r="10370" spans="1:3" ht="15.75" x14ac:dyDescent="0.25">
      <c r="A10370" s="4" t="s">
        <v>11195</v>
      </c>
      <c r="B10370" s="4">
        <v>1</v>
      </c>
      <c r="C10370" s="4" t="s">
        <v>11196</v>
      </c>
    </row>
    <row r="10371" spans="1:3" ht="15.75" x14ac:dyDescent="0.25">
      <c r="A10371" s="4" t="s">
        <v>16576</v>
      </c>
      <c r="B10371" s="4">
        <v>1</v>
      </c>
      <c r="C10371" s="4" t="s">
        <v>16577</v>
      </c>
    </row>
    <row r="10372" spans="1:3" ht="15.75" x14ac:dyDescent="0.25">
      <c r="A10372" s="4" t="s">
        <v>15653</v>
      </c>
      <c r="B10372" s="4">
        <v>1</v>
      </c>
      <c r="C10372" s="4" t="s">
        <v>15654</v>
      </c>
    </row>
    <row r="10373" spans="1:3" ht="15.75" x14ac:dyDescent="0.25">
      <c r="A10373" s="4" t="s">
        <v>16578</v>
      </c>
      <c r="B10373" s="4">
        <v>1</v>
      </c>
      <c r="C10373" s="4" t="s">
        <v>16579</v>
      </c>
    </row>
    <row r="10374" spans="1:3" ht="15.75" x14ac:dyDescent="0.25">
      <c r="A10374" s="4" t="s">
        <v>16580</v>
      </c>
      <c r="B10374" s="4">
        <v>1</v>
      </c>
      <c r="C10374" s="4" t="s">
        <v>16581</v>
      </c>
    </row>
    <row r="10375" spans="1:3" ht="15.75" x14ac:dyDescent="0.25">
      <c r="A10375" s="4" t="s">
        <v>16582</v>
      </c>
      <c r="B10375" s="4">
        <v>1</v>
      </c>
      <c r="C10375" s="4" t="s">
        <v>16583</v>
      </c>
    </row>
    <row r="10376" spans="1:3" ht="15.75" x14ac:dyDescent="0.25">
      <c r="A10376" s="4" t="s">
        <v>16584</v>
      </c>
      <c r="B10376" s="4">
        <v>1</v>
      </c>
      <c r="C10376" s="4" t="s">
        <v>16585</v>
      </c>
    </row>
    <row r="10377" spans="1:3" ht="15.75" x14ac:dyDescent="0.25">
      <c r="A10377" s="4" t="s">
        <v>16586</v>
      </c>
      <c r="B10377" s="4">
        <v>1</v>
      </c>
      <c r="C10377" s="4" t="s">
        <v>16587</v>
      </c>
    </row>
    <row r="10378" spans="1:3" ht="15.75" x14ac:dyDescent="0.25">
      <c r="A10378" s="4" t="s">
        <v>16588</v>
      </c>
      <c r="B10378" s="4">
        <v>1</v>
      </c>
      <c r="C10378" s="4" t="s">
        <v>16347</v>
      </c>
    </row>
    <row r="10379" spans="1:3" ht="15.75" x14ac:dyDescent="0.25">
      <c r="A10379" s="4" t="s">
        <v>16589</v>
      </c>
      <c r="B10379" s="4">
        <v>1</v>
      </c>
      <c r="C10379" s="4" t="s">
        <v>16590</v>
      </c>
    </row>
    <row r="10380" spans="1:3" ht="15.75" x14ac:dyDescent="0.25">
      <c r="A10380" s="4" t="s">
        <v>16591</v>
      </c>
      <c r="B10380" s="4">
        <v>1</v>
      </c>
      <c r="C10380" s="4" t="s">
        <v>777</v>
      </c>
    </row>
    <row r="10381" spans="1:3" ht="15.75" x14ac:dyDescent="0.25">
      <c r="A10381" s="4" t="s">
        <v>6236</v>
      </c>
      <c r="B10381" s="4">
        <v>1</v>
      </c>
      <c r="C10381" s="4" t="s">
        <v>6237</v>
      </c>
    </row>
    <row r="10382" spans="1:3" ht="15.75" x14ac:dyDescent="0.25">
      <c r="A10382" s="4" t="s">
        <v>16592</v>
      </c>
      <c r="B10382" s="4">
        <v>1</v>
      </c>
      <c r="C10382" s="4" t="s">
        <v>16593</v>
      </c>
    </row>
    <row r="10383" spans="1:3" ht="15.75" x14ac:dyDescent="0.25">
      <c r="A10383" s="4" t="s">
        <v>16594</v>
      </c>
      <c r="B10383" s="4">
        <v>1</v>
      </c>
      <c r="C10383" s="4" t="s">
        <v>16595</v>
      </c>
    </row>
    <row r="10384" spans="1:3" ht="15.75" x14ac:dyDescent="0.25">
      <c r="A10384" s="4" t="s">
        <v>16596</v>
      </c>
      <c r="B10384" s="4">
        <v>1</v>
      </c>
      <c r="C10384" s="4" t="s">
        <v>16597</v>
      </c>
    </row>
    <row r="10385" spans="1:3" ht="15.75" x14ac:dyDescent="0.25">
      <c r="A10385" s="4" t="s">
        <v>7485</v>
      </c>
      <c r="B10385" s="4">
        <v>1</v>
      </c>
      <c r="C10385" s="4" t="s">
        <v>7486</v>
      </c>
    </row>
    <row r="10386" spans="1:3" ht="15.75" x14ac:dyDescent="0.25">
      <c r="A10386" s="4" t="s">
        <v>16598</v>
      </c>
      <c r="B10386" s="4">
        <v>1</v>
      </c>
      <c r="C10386" s="4" t="s">
        <v>16599</v>
      </c>
    </row>
    <row r="10387" spans="1:3" ht="15.75" x14ac:dyDescent="0.25">
      <c r="A10387" s="4" t="s">
        <v>2569</v>
      </c>
      <c r="B10387" s="4">
        <v>1</v>
      </c>
      <c r="C10387" s="4" t="s">
        <v>2570</v>
      </c>
    </row>
    <row r="10388" spans="1:3" ht="15.75" x14ac:dyDescent="0.25">
      <c r="A10388" s="4" t="s">
        <v>16600</v>
      </c>
      <c r="B10388" s="4">
        <v>1</v>
      </c>
      <c r="C10388" s="4" t="s">
        <v>16601</v>
      </c>
    </row>
    <row r="10389" spans="1:3" ht="15.75" x14ac:dyDescent="0.25">
      <c r="A10389" s="4" t="s">
        <v>16602</v>
      </c>
      <c r="B10389" s="4">
        <v>1</v>
      </c>
      <c r="C10389" s="4" t="s">
        <v>6026</v>
      </c>
    </row>
    <row r="10390" spans="1:3" ht="15.75" x14ac:dyDescent="0.25">
      <c r="A10390" s="4" t="s">
        <v>16603</v>
      </c>
      <c r="B10390" s="4">
        <v>1</v>
      </c>
      <c r="C10390" s="4" t="s">
        <v>16604</v>
      </c>
    </row>
    <row r="10391" spans="1:3" ht="15.75" x14ac:dyDescent="0.25">
      <c r="A10391" s="4" t="s">
        <v>16605</v>
      </c>
      <c r="B10391" s="4">
        <v>1</v>
      </c>
      <c r="C10391" s="4" t="s">
        <v>16606</v>
      </c>
    </row>
    <row r="10392" spans="1:3" ht="15.75" x14ac:dyDescent="0.25">
      <c r="A10392" s="4" t="s">
        <v>16607</v>
      </c>
      <c r="B10392" s="4">
        <v>1</v>
      </c>
      <c r="C10392" s="4" t="s">
        <v>16608</v>
      </c>
    </row>
    <row r="10393" spans="1:3" ht="15.75" x14ac:dyDescent="0.25">
      <c r="A10393" s="4" t="s">
        <v>16609</v>
      </c>
      <c r="B10393" s="4">
        <v>1</v>
      </c>
      <c r="C10393" s="4" t="s">
        <v>16610</v>
      </c>
    </row>
    <row r="10394" spans="1:3" ht="15.75" x14ac:dyDescent="0.25">
      <c r="A10394" s="4" t="s">
        <v>16611</v>
      </c>
      <c r="B10394" s="4">
        <v>1</v>
      </c>
      <c r="C10394" s="4" t="s">
        <v>16612</v>
      </c>
    </row>
    <row r="10395" spans="1:3" ht="15.75" x14ac:dyDescent="0.25">
      <c r="A10395" s="4" t="s">
        <v>10908</v>
      </c>
      <c r="B10395" s="4">
        <v>1</v>
      </c>
      <c r="C10395" s="4" t="s">
        <v>10909</v>
      </c>
    </row>
    <row r="10396" spans="1:3" ht="15.75" x14ac:dyDescent="0.25">
      <c r="A10396" s="4" t="s">
        <v>16613</v>
      </c>
      <c r="B10396" s="4">
        <v>1</v>
      </c>
      <c r="C10396" s="4" t="s">
        <v>7797</v>
      </c>
    </row>
    <row r="10397" spans="1:3" ht="15.75" x14ac:dyDescent="0.25">
      <c r="A10397" s="4" t="s">
        <v>16614</v>
      </c>
      <c r="B10397" s="4">
        <v>1</v>
      </c>
      <c r="C10397" s="4" t="s">
        <v>16615</v>
      </c>
    </row>
    <row r="10398" spans="1:3" ht="15.75" x14ac:dyDescent="0.25">
      <c r="A10398" s="4" t="s">
        <v>16616</v>
      </c>
      <c r="B10398" s="4">
        <v>1</v>
      </c>
      <c r="C10398" s="4" t="s">
        <v>14736</v>
      </c>
    </row>
    <row r="10399" spans="1:3" ht="15.75" x14ac:dyDescent="0.25">
      <c r="A10399" s="4" t="s">
        <v>16617</v>
      </c>
      <c r="B10399" s="4">
        <v>1</v>
      </c>
      <c r="C10399" s="4" t="s">
        <v>5539</v>
      </c>
    </row>
    <row r="10400" spans="1:3" ht="15.75" x14ac:dyDescent="0.25">
      <c r="A10400" s="4" t="s">
        <v>16618</v>
      </c>
      <c r="B10400" s="4">
        <v>1</v>
      </c>
      <c r="C10400" s="4" t="s">
        <v>6083</v>
      </c>
    </row>
    <row r="10401" spans="1:3" ht="15.75" x14ac:dyDescent="0.25">
      <c r="A10401" s="4" t="s">
        <v>13881</v>
      </c>
      <c r="B10401" s="4">
        <v>1</v>
      </c>
      <c r="C10401" s="4" t="s">
        <v>13882</v>
      </c>
    </row>
    <row r="10402" spans="1:3" ht="15.75" x14ac:dyDescent="0.25">
      <c r="A10402" s="4" t="s">
        <v>16619</v>
      </c>
      <c r="B10402" s="4">
        <v>1</v>
      </c>
      <c r="C10402" s="4" t="s">
        <v>16620</v>
      </c>
    </row>
    <row r="10403" spans="1:3" ht="15.75" x14ac:dyDescent="0.25">
      <c r="A10403" s="4" t="s">
        <v>16621</v>
      </c>
      <c r="B10403" s="4">
        <v>1</v>
      </c>
      <c r="C10403" s="4" t="s">
        <v>16622</v>
      </c>
    </row>
    <row r="10404" spans="1:3" ht="15.75" x14ac:dyDescent="0.25">
      <c r="A10404" s="4" t="s">
        <v>16623</v>
      </c>
      <c r="B10404" s="4">
        <v>1</v>
      </c>
      <c r="C10404" s="4" t="s">
        <v>16624</v>
      </c>
    </row>
    <row r="10405" spans="1:3" ht="15.75" x14ac:dyDescent="0.25">
      <c r="A10405" s="4" t="s">
        <v>16625</v>
      </c>
      <c r="B10405" s="4">
        <v>1</v>
      </c>
      <c r="C10405" s="4" t="s">
        <v>16626</v>
      </c>
    </row>
    <row r="10406" spans="1:3" ht="15.75" x14ac:dyDescent="0.25">
      <c r="A10406" s="4" t="s">
        <v>16627</v>
      </c>
      <c r="B10406" s="4">
        <v>1</v>
      </c>
      <c r="C10406" s="4" t="s">
        <v>16628</v>
      </c>
    </row>
    <row r="10407" spans="1:3" ht="15.75" x14ac:dyDescent="0.25">
      <c r="A10407" s="4" t="s">
        <v>16629</v>
      </c>
      <c r="B10407" s="4">
        <v>1</v>
      </c>
      <c r="C10407" s="4" t="s">
        <v>13049</v>
      </c>
    </row>
    <row r="10408" spans="1:3" ht="15.75" x14ac:dyDescent="0.25">
      <c r="A10408" s="4" t="s">
        <v>5032</v>
      </c>
      <c r="B10408" s="4">
        <v>1</v>
      </c>
      <c r="C10408" s="4" t="s">
        <v>2273</v>
      </c>
    </row>
    <row r="10409" spans="1:3" ht="15.75" x14ac:dyDescent="0.25">
      <c r="A10409" s="4" t="s">
        <v>3773</v>
      </c>
      <c r="B10409" s="4">
        <v>1</v>
      </c>
      <c r="C10409" s="4" t="s">
        <v>3223</v>
      </c>
    </row>
    <row r="10410" spans="1:3" ht="15.75" x14ac:dyDescent="0.25">
      <c r="A10410" s="4" t="s">
        <v>16630</v>
      </c>
      <c r="B10410" s="4">
        <v>1</v>
      </c>
      <c r="C10410" s="4" t="s">
        <v>16631</v>
      </c>
    </row>
    <row r="10411" spans="1:3" ht="15.75" x14ac:dyDescent="0.25">
      <c r="A10411" s="4" t="s">
        <v>16632</v>
      </c>
      <c r="B10411" s="4">
        <v>1</v>
      </c>
      <c r="C10411" s="4" t="s">
        <v>13254</v>
      </c>
    </row>
    <row r="10412" spans="1:3" ht="15.75" x14ac:dyDescent="0.25">
      <c r="A10412" s="4" t="s">
        <v>16633</v>
      </c>
      <c r="B10412" s="4">
        <v>1</v>
      </c>
      <c r="C10412" s="4" t="s">
        <v>16634</v>
      </c>
    </row>
    <row r="10413" spans="1:3" ht="15.75" x14ac:dyDescent="0.25">
      <c r="A10413" s="4" t="s">
        <v>16635</v>
      </c>
      <c r="B10413" s="4">
        <v>1</v>
      </c>
      <c r="C10413" s="4" t="s">
        <v>16636</v>
      </c>
    </row>
    <row r="10414" spans="1:3" ht="15.75" x14ac:dyDescent="0.25">
      <c r="A10414" s="4" t="s">
        <v>16637</v>
      </c>
      <c r="B10414" s="4">
        <v>1</v>
      </c>
      <c r="C10414" s="4" t="s">
        <v>16638</v>
      </c>
    </row>
    <row r="10415" spans="1:3" ht="15.75" x14ac:dyDescent="0.25">
      <c r="A10415" s="4" t="s">
        <v>4487</v>
      </c>
      <c r="B10415" s="4">
        <v>1</v>
      </c>
      <c r="C10415" s="4" t="s">
        <v>2307</v>
      </c>
    </row>
    <row r="10416" spans="1:3" ht="15.75" x14ac:dyDescent="0.25">
      <c r="A10416" s="4" t="s">
        <v>11243</v>
      </c>
      <c r="B10416" s="4">
        <v>1</v>
      </c>
      <c r="C10416" s="4" t="s">
        <v>11244</v>
      </c>
    </row>
    <row r="10417" spans="1:3" ht="15.75" x14ac:dyDescent="0.25">
      <c r="A10417" s="4" t="s">
        <v>16639</v>
      </c>
      <c r="B10417" s="4">
        <v>1</v>
      </c>
      <c r="C10417" s="4" t="s">
        <v>16640</v>
      </c>
    </row>
    <row r="10418" spans="1:3" ht="15.75" x14ac:dyDescent="0.25">
      <c r="A10418" s="4" t="s">
        <v>16641</v>
      </c>
      <c r="B10418" s="4">
        <v>1</v>
      </c>
      <c r="C10418" s="4" t="s">
        <v>16642</v>
      </c>
    </row>
    <row r="10419" spans="1:3" ht="15.75" x14ac:dyDescent="0.25">
      <c r="A10419" s="4" t="s">
        <v>4125</v>
      </c>
      <c r="B10419" s="4">
        <v>1</v>
      </c>
      <c r="C10419" s="4" t="s">
        <v>4126</v>
      </c>
    </row>
    <row r="10420" spans="1:3" ht="15.75" x14ac:dyDescent="0.25">
      <c r="A10420" s="4" t="s">
        <v>16643</v>
      </c>
      <c r="B10420" s="4">
        <v>1</v>
      </c>
      <c r="C10420" s="4" t="s">
        <v>8176</v>
      </c>
    </row>
    <row r="10421" spans="1:3" ht="15.75" x14ac:dyDescent="0.25">
      <c r="A10421" s="4" t="s">
        <v>13885</v>
      </c>
      <c r="B10421" s="4">
        <v>1</v>
      </c>
      <c r="C10421" s="4" t="s">
        <v>13886</v>
      </c>
    </row>
    <row r="10422" spans="1:3" ht="15.75" x14ac:dyDescent="0.25">
      <c r="A10422" s="4" t="s">
        <v>4673</v>
      </c>
      <c r="B10422" s="4">
        <v>1</v>
      </c>
      <c r="C10422" s="4" t="s">
        <v>4674</v>
      </c>
    </row>
    <row r="10423" spans="1:3" ht="15.75" x14ac:dyDescent="0.25">
      <c r="A10423" s="4" t="s">
        <v>3744</v>
      </c>
      <c r="B10423" s="4">
        <v>1</v>
      </c>
      <c r="C10423" s="4" t="s">
        <v>3745</v>
      </c>
    </row>
    <row r="10424" spans="1:3" ht="15.75" x14ac:dyDescent="0.25">
      <c r="A10424" s="4" t="s">
        <v>2881</v>
      </c>
      <c r="B10424" s="4">
        <v>1</v>
      </c>
      <c r="C10424" s="4" t="s">
        <v>2882</v>
      </c>
    </row>
    <row r="10425" spans="1:3" ht="15.75" x14ac:dyDescent="0.25">
      <c r="A10425" s="4" t="s">
        <v>16644</v>
      </c>
      <c r="B10425" s="4">
        <v>1</v>
      </c>
      <c r="C10425" s="4" t="s">
        <v>16645</v>
      </c>
    </row>
    <row r="10426" spans="1:3" ht="15.75" x14ac:dyDescent="0.25">
      <c r="A10426" s="4" t="s">
        <v>1561</v>
      </c>
      <c r="B10426" s="4">
        <v>1</v>
      </c>
      <c r="C10426" s="4" t="s">
        <v>1562</v>
      </c>
    </row>
    <row r="10427" spans="1:3" ht="15.75" x14ac:dyDescent="0.25">
      <c r="A10427" s="4" t="s">
        <v>16646</v>
      </c>
      <c r="B10427" s="4">
        <v>1</v>
      </c>
      <c r="C10427" s="4" t="s">
        <v>16647</v>
      </c>
    </row>
    <row r="10428" spans="1:3" ht="15.75" x14ac:dyDescent="0.25">
      <c r="A10428" s="4" t="s">
        <v>16648</v>
      </c>
      <c r="B10428" s="4">
        <v>1</v>
      </c>
      <c r="C10428" s="4" t="s">
        <v>16649</v>
      </c>
    </row>
    <row r="10429" spans="1:3" ht="15.75" x14ac:dyDescent="0.25">
      <c r="A10429" s="4" t="s">
        <v>16650</v>
      </c>
      <c r="B10429" s="4">
        <v>1</v>
      </c>
      <c r="C10429" s="4" t="s">
        <v>16651</v>
      </c>
    </row>
    <row r="10430" spans="1:3" ht="15.75" x14ac:dyDescent="0.25">
      <c r="A10430" s="4" t="s">
        <v>16652</v>
      </c>
      <c r="B10430" s="4">
        <v>1</v>
      </c>
      <c r="C10430" s="4" t="s">
        <v>908</v>
      </c>
    </row>
    <row r="10431" spans="1:3" ht="15.75" x14ac:dyDescent="0.25">
      <c r="A10431" s="4" t="s">
        <v>16653</v>
      </c>
      <c r="B10431" s="4">
        <v>1</v>
      </c>
      <c r="C10431" s="4" t="s">
        <v>16654</v>
      </c>
    </row>
    <row r="10432" spans="1:3" ht="15.75" x14ac:dyDescent="0.25">
      <c r="A10432" s="4" t="s">
        <v>16655</v>
      </c>
      <c r="B10432" s="4">
        <v>1</v>
      </c>
      <c r="C10432" s="4" t="s">
        <v>16656</v>
      </c>
    </row>
    <row r="10433" spans="1:3" ht="15.75" x14ac:dyDescent="0.25">
      <c r="A10433" s="4" t="s">
        <v>11717</v>
      </c>
      <c r="B10433" s="4">
        <v>1</v>
      </c>
      <c r="C10433" s="4" t="s">
        <v>11718</v>
      </c>
    </row>
    <row r="10434" spans="1:3" ht="15.75" x14ac:dyDescent="0.25">
      <c r="A10434" s="4" t="s">
        <v>16657</v>
      </c>
      <c r="B10434" s="4">
        <v>1</v>
      </c>
      <c r="C10434" s="4" t="s">
        <v>16658</v>
      </c>
    </row>
    <row r="10435" spans="1:3" ht="15.75" x14ac:dyDescent="0.25">
      <c r="A10435" s="4" t="s">
        <v>16659</v>
      </c>
      <c r="B10435" s="4">
        <v>1</v>
      </c>
      <c r="C10435" s="4" t="s">
        <v>16660</v>
      </c>
    </row>
    <row r="10436" spans="1:3" ht="15.75" x14ac:dyDescent="0.25">
      <c r="A10436" s="4" t="s">
        <v>16661</v>
      </c>
      <c r="B10436" s="4">
        <v>1</v>
      </c>
      <c r="C10436" s="4" t="s">
        <v>16662</v>
      </c>
    </row>
    <row r="10437" spans="1:3" ht="15.75" x14ac:dyDescent="0.25">
      <c r="A10437" s="4" t="s">
        <v>5369</v>
      </c>
      <c r="B10437" s="4">
        <v>1</v>
      </c>
      <c r="C10437" s="4" t="s">
        <v>5370</v>
      </c>
    </row>
    <row r="10438" spans="1:3" ht="15.75" x14ac:dyDescent="0.25">
      <c r="A10438" s="4" t="s">
        <v>16663</v>
      </c>
      <c r="B10438" s="4">
        <v>1</v>
      </c>
      <c r="C10438" s="4" t="s">
        <v>16664</v>
      </c>
    </row>
    <row r="10439" spans="1:3" ht="15.75" x14ac:dyDescent="0.25">
      <c r="A10439" s="4" t="s">
        <v>10982</v>
      </c>
      <c r="B10439" s="4">
        <v>1</v>
      </c>
      <c r="C10439" s="4" t="s">
        <v>2402</v>
      </c>
    </row>
    <row r="10440" spans="1:3" ht="15.75" x14ac:dyDescent="0.25">
      <c r="A10440" s="4" t="s">
        <v>16665</v>
      </c>
      <c r="B10440" s="4">
        <v>1</v>
      </c>
      <c r="C10440" s="4" t="s">
        <v>16666</v>
      </c>
    </row>
    <row r="10441" spans="1:3" ht="15.75" x14ac:dyDescent="0.25">
      <c r="A10441" s="4" t="s">
        <v>16667</v>
      </c>
      <c r="B10441" s="4">
        <v>1</v>
      </c>
      <c r="C10441" s="4" t="s">
        <v>16668</v>
      </c>
    </row>
    <row r="10442" spans="1:3" ht="15.75" x14ac:dyDescent="0.25">
      <c r="A10442" s="4" t="s">
        <v>16669</v>
      </c>
      <c r="B10442" s="4">
        <v>1</v>
      </c>
      <c r="C10442" s="4" t="s">
        <v>16670</v>
      </c>
    </row>
    <row r="10443" spans="1:3" ht="15.75" x14ac:dyDescent="0.25">
      <c r="A10443" s="4" t="s">
        <v>16671</v>
      </c>
      <c r="B10443" s="4">
        <v>1</v>
      </c>
      <c r="C10443" s="4" t="s">
        <v>16672</v>
      </c>
    </row>
    <row r="10444" spans="1:3" ht="15.75" x14ac:dyDescent="0.25">
      <c r="A10444" s="4" t="s">
        <v>6034</v>
      </c>
      <c r="B10444" s="4">
        <v>1</v>
      </c>
      <c r="C10444" s="4" t="s">
        <v>6035</v>
      </c>
    </row>
    <row r="10445" spans="1:3" ht="15.75" x14ac:dyDescent="0.25">
      <c r="A10445" s="4" t="s">
        <v>16673</v>
      </c>
      <c r="B10445" s="4">
        <v>1</v>
      </c>
      <c r="C10445" s="4" t="s">
        <v>16674</v>
      </c>
    </row>
    <row r="10446" spans="1:3" ht="15.75" x14ac:dyDescent="0.25">
      <c r="A10446" s="4" t="s">
        <v>16675</v>
      </c>
      <c r="B10446" s="4">
        <v>1</v>
      </c>
      <c r="C10446" s="4" t="s">
        <v>16676</v>
      </c>
    </row>
    <row r="10447" spans="1:3" ht="15.75" x14ac:dyDescent="0.25">
      <c r="A10447" s="4" t="s">
        <v>16677</v>
      </c>
      <c r="B10447" s="4">
        <v>1</v>
      </c>
      <c r="C10447" s="4" t="s">
        <v>3490</v>
      </c>
    </row>
    <row r="10448" spans="1:3" ht="15.75" x14ac:dyDescent="0.25">
      <c r="A10448" s="4" t="s">
        <v>16678</v>
      </c>
      <c r="B10448" s="4">
        <v>1</v>
      </c>
      <c r="C10448" s="4" t="s">
        <v>16679</v>
      </c>
    </row>
    <row r="10449" spans="1:3" ht="15.75" x14ac:dyDescent="0.25">
      <c r="A10449" s="4" t="s">
        <v>16680</v>
      </c>
      <c r="B10449" s="4">
        <v>1</v>
      </c>
      <c r="C10449" s="4" t="s">
        <v>16681</v>
      </c>
    </row>
    <row r="10450" spans="1:3" ht="15.75" x14ac:dyDescent="0.25">
      <c r="A10450" s="4" t="s">
        <v>16682</v>
      </c>
      <c r="B10450" s="4">
        <v>1</v>
      </c>
      <c r="C10450" s="4" t="s">
        <v>16683</v>
      </c>
    </row>
    <row r="10451" spans="1:3" ht="15.75" x14ac:dyDescent="0.25">
      <c r="A10451" s="4" t="s">
        <v>6462</v>
      </c>
      <c r="B10451" s="4">
        <v>1</v>
      </c>
      <c r="C10451" s="4" t="s">
        <v>745</v>
      </c>
    </row>
    <row r="10452" spans="1:3" ht="15.75" x14ac:dyDescent="0.25">
      <c r="A10452" s="4" t="s">
        <v>16684</v>
      </c>
      <c r="B10452" s="4">
        <v>1</v>
      </c>
      <c r="C10452" s="4" t="s">
        <v>16685</v>
      </c>
    </row>
    <row r="10453" spans="1:3" ht="15.75" x14ac:dyDescent="0.25">
      <c r="A10453" s="4" t="s">
        <v>16686</v>
      </c>
      <c r="B10453" s="4">
        <v>1</v>
      </c>
      <c r="C10453" s="4" t="s">
        <v>16687</v>
      </c>
    </row>
    <row r="10454" spans="1:3" ht="15.75" x14ac:dyDescent="0.25">
      <c r="A10454" s="4" t="s">
        <v>16688</v>
      </c>
      <c r="B10454" s="4">
        <v>1</v>
      </c>
      <c r="C10454" s="4" t="s">
        <v>12405</v>
      </c>
    </row>
    <row r="10455" spans="1:3" ht="15.75" x14ac:dyDescent="0.25">
      <c r="A10455" s="4" t="s">
        <v>16689</v>
      </c>
      <c r="B10455" s="4">
        <v>1</v>
      </c>
      <c r="C10455" s="4" t="s">
        <v>16690</v>
      </c>
    </row>
    <row r="10456" spans="1:3" ht="15.75" x14ac:dyDescent="0.25">
      <c r="A10456" s="4" t="s">
        <v>16691</v>
      </c>
      <c r="B10456" s="4">
        <v>1</v>
      </c>
      <c r="C10456" s="4" t="s">
        <v>16692</v>
      </c>
    </row>
    <row r="10457" spans="1:3" ht="15.75" x14ac:dyDescent="0.25">
      <c r="A10457" s="4" t="s">
        <v>16693</v>
      </c>
      <c r="B10457" s="4">
        <v>1</v>
      </c>
      <c r="C10457" s="4" t="s">
        <v>16694</v>
      </c>
    </row>
    <row r="10458" spans="1:3" ht="15.75" x14ac:dyDescent="0.25">
      <c r="A10458" s="4" t="s">
        <v>16010</v>
      </c>
      <c r="B10458" s="4">
        <v>1</v>
      </c>
      <c r="C10458" s="4" t="s">
        <v>16011</v>
      </c>
    </row>
    <row r="10459" spans="1:3" ht="15.75" x14ac:dyDescent="0.25">
      <c r="A10459" s="4" t="s">
        <v>16695</v>
      </c>
      <c r="B10459" s="4">
        <v>1</v>
      </c>
      <c r="C10459" s="4" t="s">
        <v>12956</v>
      </c>
    </row>
    <row r="10460" spans="1:3" ht="15.75" x14ac:dyDescent="0.25">
      <c r="A10460" s="4" t="s">
        <v>16696</v>
      </c>
      <c r="B10460" s="4">
        <v>1</v>
      </c>
      <c r="C10460" s="4" t="s">
        <v>16697</v>
      </c>
    </row>
    <row r="10461" spans="1:3" ht="15.75" x14ac:dyDescent="0.25">
      <c r="A10461" s="4" t="s">
        <v>16698</v>
      </c>
      <c r="B10461" s="4">
        <v>1</v>
      </c>
      <c r="C10461" s="4" t="s">
        <v>783</v>
      </c>
    </row>
    <row r="10462" spans="1:3" ht="15.75" x14ac:dyDescent="0.25">
      <c r="A10462" s="4" t="s">
        <v>2121</v>
      </c>
      <c r="B10462" s="4">
        <v>1</v>
      </c>
      <c r="C10462" s="4" t="s">
        <v>894</v>
      </c>
    </row>
    <row r="10463" spans="1:3" ht="15.75" x14ac:dyDescent="0.25">
      <c r="A10463" s="4" t="s">
        <v>16699</v>
      </c>
      <c r="B10463" s="4">
        <v>1</v>
      </c>
      <c r="C10463" s="4" t="s">
        <v>16700</v>
      </c>
    </row>
    <row r="10464" spans="1:3" ht="15.75" x14ac:dyDescent="0.25">
      <c r="A10464" s="4" t="s">
        <v>16701</v>
      </c>
      <c r="B10464" s="4">
        <v>1</v>
      </c>
      <c r="C10464" s="4" t="s">
        <v>16702</v>
      </c>
    </row>
    <row r="10465" spans="1:3" ht="15.75" x14ac:dyDescent="0.25">
      <c r="A10465" s="4" t="s">
        <v>16703</v>
      </c>
      <c r="B10465" s="4">
        <v>1</v>
      </c>
      <c r="C10465" s="4" t="s">
        <v>16704</v>
      </c>
    </row>
    <row r="10466" spans="1:3" ht="15.75" x14ac:dyDescent="0.25">
      <c r="A10466" s="4" t="s">
        <v>5851</v>
      </c>
      <c r="B10466" s="4">
        <v>1</v>
      </c>
      <c r="C10466" s="4" t="s">
        <v>5852</v>
      </c>
    </row>
    <row r="10467" spans="1:3" ht="15.75" x14ac:dyDescent="0.25">
      <c r="A10467" s="4" t="s">
        <v>16705</v>
      </c>
      <c r="B10467" s="4">
        <v>1</v>
      </c>
      <c r="C10467" s="4" t="s">
        <v>16706</v>
      </c>
    </row>
    <row r="10468" spans="1:3" ht="15.75" x14ac:dyDescent="0.25">
      <c r="A10468" s="4" t="s">
        <v>16707</v>
      </c>
      <c r="B10468" s="4">
        <v>1</v>
      </c>
      <c r="C10468" s="4" t="s">
        <v>16708</v>
      </c>
    </row>
    <row r="10469" spans="1:3" ht="15.75" x14ac:dyDescent="0.25">
      <c r="A10469" s="4" t="s">
        <v>10721</v>
      </c>
      <c r="B10469" s="4">
        <v>1</v>
      </c>
      <c r="C10469" s="4" t="s">
        <v>2262</v>
      </c>
    </row>
    <row r="10470" spans="1:3" ht="15.75" x14ac:dyDescent="0.25">
      <c r="A10470" s="4" t="s">
        <v>2763</v>
      </c>
      <c r="B10470" s="4">
        <v>1</v>
      </c>
      <c r="C10470" s="4" t="s">
        <v>2764</v>
      </c>
    </row>
    <row r="10471" spans="1:3" ht="15.75" x14ac:dyDescent="0.25">
      <c r="A10471" s="4" t="s">
        <v>16709</v>
      </c>
      <c r="B10471" s="4">
        <v>1</v>
      </c>
      <c r="C10471" s="4" t="s">
        <v>16710</v>
      </c>
    </row>
    <row r="10472" spans="1:3" ht="15.75" x14ac:dyDescent="0.25">
      <c r="A10472" s="4" t="s">
        <v>16711</v>
      </c>
      <c r="B10472" s="4">
        <v>1</v>
      </c>
      <c r="C10472" s="4" t="s">
        <v>2141</v>
      </c>
    </row>
    <row r="10473" spans="1:3" ht="15.75" x14ac:dyDescent="0.25">
      <c r="A10473" s="4" t="s">
        <v>15777</v>
      </c>
      <c r="B10473" s="4">
        <v>1</v>
      </c>
      <c r="C10473" s="4" t="s">
        <v>15778</v>
      </c>
    </row>
    <row r="10474" spans="1:3" ht="15.75" x14ac:dyDescent="0.25">
      <c r="A10474" s="4" t="s">
        <v>16712</v>
      </c>
      <c r="B10474" s="4">
        <v>1</v>
      </c>
      <c r="C10474" s="4" t="s">
        <v>16704</v>
      </c>
    </row>
    <row r="10475" spans="1:3" ht="15.75" x14ac:dyDescent="0.25">
      <c r="A10475" s="4" t="s">
        <v>16713</v>
      </c>
      <c r="B10475" s="4">
        <v>1</v>
      </c>
      <c r="C10475" s="4" t="s">
        <v>16714</v>
      </c>
    </row>
    <row r="10476" spans="1:3" ht="15.75" x14ac:dyDescent="0.25">
      <c r="A10476" s="4" t="s">
        <v>16715</v>
      </c>
      <c r="B10476" s="4">
        <v>1</v>
      </c>
      <c r="C10476" s="4" t="s">
        <v>16716</v>
      </c>
    </row>
    <row r="10477" spans="1:3" ht="15.75" x14ac:dyDescent="0.25">
      <c r="A10477" s="4" t="s">
        <v>16717</v>
      </c>
      <c r="B10477" s="4">
        <v>1</v>
      </c>
      <c r="C10477" s="4" t="s">
        <v>16718</v>
      </c>
    </row>
    <row r="10478" spans="1:3" ht="15.75" x14ac:dyDescent="0.25">
      <c r="A10478" s="4" t="s">
        <v>16719</v>
      </c>
      <c r="B10478" s="4">
        <v>1</v>
      </c>
      <c r="C10478" s="4" t="s">
        <v>16720</v>
      </c>
    </row>
    <row r="10479" spans="1:3" ht="15.75" x14ac:dyDescent="0.25">
      <c r="A10479" s="4" t="s">
        <v>16721</v>
      </c>
      <c r="B10479" s="4">
        <v>1</v>
      </c>
      <c r="C10479" s="4" t="s">
        <v>13413</v>
      </c>
    </row>
    <row r="10480" spans="1:3" ht="15.75" x14ac:dyDescent="0.25">
      <c r="A10480" s="4" t="s">
        <v>16722</v>
      </c>
      <c r="B10480" s="4">
        <v>1</v>
      </c>
      <c r="C10480" s="4" t="s">
        <v>16723</v>
      </c>
    </row>
    <row r="10481" spans="1:3" ht="15.75" x14ac:dyDescent="0.25">
      <c r="A10481" s="4" t="s">
        <v>11624</v>
      </c>
      <c r="B10481" s="4">
        <v>1</v>
      </c>
      <c r="C10481" s="4" t="s">
        <v>2688</v>
      </c>
    </row>
    <row r="10482" spans="1:3" ht="15.75" x14ac:dyDescent="0.25">
      <c r="A10482" s="4" t="s">
        <v>16724</v>
      </c>
      <c r="B10482" s="4">
        <v>1</v>
      </c>
      <c r="C10482" s="4" t="s">
        <v>16725</v>
      </c>
    </row>
    <row r="10483" spans="1:3" ht="15.75" x14ac:dyDescent="0.25">
      <c r="A10483" s="4" t="s">
        <v>16726</v>
      </c>
      <c r="B10483" s="4">
        <v>1</v>
      </c>
      <c r="C10483" s="4" t="s">
        <v>718</v>
      </c>
    </row>
    <row r="10484" spans="1:3" ht="15.75" x14ac:dyDescent="0.25">
      <c r="A10484" s="4" t="s">
        <v>16727</v>
      </c>
      <c r="B10484" s="4">
        <v>1</v>
      </c>
      <c r="C10484" s="4" t="s">
        <v>16728</v>
      </c>
    </row>
    <row r="10485" spans="1:3" ht="15.75" x14ac:dyDescent="0.25">
      <c r="A10485" s="4" t="s">
        <v>16729</v>
      </c>
      <c r="B10485" s="4">
        <v>1</v>
      </c>
      <c r="C10485" s="4" t="s">
        <v>16730</v>
      </c>
    </row>
    <row r="10486" spans="1:3" ht="15.75" x14ac:dyDescent="0.25">
      <c r="A10486" s="4" t="s">
        <v>16731</v>
      </c>
      <c r="B10486" s="4">
        <v>1</v>
      </c>
      <c r="C10486" s="4" t="s">
        <v>16732</v>
      </c>
    </row>
    <row r="10487" spans="1:3" ht="15.75" x14ac:dyDescent="0.25">
      <c r="A10487" s="4" t="s">
        <v>16733</v>
      </c>
      <c r="B10487" s="4">
        <v>1</v>
      </c>
      <c r="C10487" s="4" t="s">
        <v>16734</v>
      </c>
    </row>
    <row r="10488" spans="1:3" ht="15.75" x14ac:dyDescent="0.25">
      <c r="A10488" s="4" t="s">
        <v>16735</v>
      </c>
      <c r="B10488" s="4">
        <v>1</v>
      </c>
      <c r="C10488" s="4" t="s">
        <v>8080</v>
      </c>
    </row>
    <row r="10489" spans="1:3" ht="15.75" x14ac:dyDescent="0.25">
      <c r="A10489" s="4" t="s">
        <v>16736</v>
      </c>
      <c r="B10489" s="4">
        <v>1</v>
      </c>
      <c r="C10489" s="4" t="s">
        <v>16737</v>
      </c>
    </row>
    <row r="10490" spans="1:3" ht="15.75" x14ac:dyDescent="0.25">
      <c r="A10490" s="4" t="s">
        <v>16738</v>
      </c>
      <c r="B10490" s="4">
        <v>1</v>
      </c>
      <c r="C10490" s="4" t="s">
        <v>12461</v>
      </c>
    </row>
    <row r="10491" spans="1:3" ht="15.75" x14ac:dyDescent="0.25">
      <c r="A10491" s="4" t="s">
        <v>16739</v>
      </c>
      <c r="B10491" s="4">
        <v>1</v>
      </c>
      <c r="C10491" s="4" t="s">
        <v>16740</v>
      </c>
    </row>
    <row r="10492" spans="1:3" ht="15.75" x14ac:dyDescent="0.25">
      <c r="A10492" s="4" t="s">
        <v>16741</v>
      </c>
      <c r="B10492" s="4">
        <v>1</v>
      </c>
      <c r="C10492" s="4" t="s">
        <v>10104</v>
      </c>
    </row>
    <row r="10493" spans="1:3" ht="15.75" x14ac:dyDescent="0.25">
      <c r="A10493" s="4" t="s">
        <v>11126</v>
      </c>
      <c r="B10493" s="4">
        <v>1</v>
      </c>
      <c r="C10493" s="4" t="s">
        <v>11127</v>
      </c>
    </row>
    <row r="10494" spans="1:3" ht="15.75" x14ac:dyDescent="0.25">
      <c r="A10494" s="4" t="s">
        <v>16742</v>
      </c>
      <c r="B10494" s="4">
        <v>1</v>
      </c>
      <c r="C10494" s="4" t="s">
        <v>6247</v>
      </c>
    </row>
    <row r="10495" spans="1:3" ht="15.75" x14ac:dyDescent="0.25">
      <c r="A10495" s="4" t="s">
        <v>2654</v>
      </c>
      <c r="B10495" s="4">
        <v>1</v>
      </c>
      <c r="C10495" s="4" t="s">
        <v>2655</v>
      </c>
    </row>
    <row r="10496" spans="1:3" ht="15.75" x14ac:dyDescent="0.25">
      <c r="A10496" s="4" t="s">
        <v>16743</v>
      </c>
      <c r="B10496" s="4">
        <v>1</v>
      </c>
      <c r="C10496" s="4" t="s">
        <v>16744</v>
      </c>
    </row>
    <row r="10497" spans="1:3" ht="15.75" x14ac:dyDescent="0.25">
      <c r="A10497" s="4" t="s">
        <v>16745</v>
      </c>
      <c r="B10497" s="4">
        <v>1</v>
      </c>
      <c r="C10497" s="4" t="s">
        <v>16746</v>
      </c>
    </row>
    <row r="10498" spans="1:3" ht="15.75" x14ac:dyDescent="0.25">
      <c r="A10498" s="4" t="s">
        <v>16747</v>
      </c>
      <c r="B10498" s="4">
        <v>1</v>
      </c>
      <c r="C10498" s="4" t="s">
        <v>16748</v>
      </c>
    </row>
    <row r="10499" spans="1:3" ht="15.75" x14ac:dyDescent="0.25">
      <c r="A10499" s="4" t="s">
        <v>16749</v>
      </c>
      <c r="B10499" s="4">
        <v>1</v>
      </c>
      <c r="C10499" s="4" t="s">
        <v>16750</v>
      </c>
    </row>
    <row r="10500" spans="1:3" ht="15.75" x14ac:dyDescent="0.25">
      <c r="A10500" s="4" t="s">
        <v>16751</v>
      </c>
      <c r="B10500" s="4">
        <v>1</v>
      </c>
      <c r="C10500" s="4" t="s">
        <v>13693</v>
      </c>
    </row>
    <row r="10501" spans="1:3" ht="15.75" x14ac:dyDescent="0.25">
      <c r="A10501" s="4" t="s">
        <v>16752</v>
      </c>
      <c r="B10501" s="4">
        <v>1</v>
      </c>
      <c r="C10501" s="4" t="s">
        <v>16753</v>
      </c>
    </row>
    <row r="10502" spans="1:3" ht="15.75" x14ac:dyDescent="0.25">
      <c r="A10502" s="4" t="s">
        <v>16754</v>
      </c>
      <c r="B10502" s="4">
        <v>1</v>
      </c>
      <c r="C10502" s="4" t="s">
        <v>16755</v>
      </c>
    </row>
    <row r="10503" spans="1:3" ht="15.75" x14ac:dyDescent="0.25">
      <c r="A10503" s="4" t="s">
        <v>16756</v>
      </c>
      <c r="B10503" s="4">
        <v>1</v>
      </c>
      <c r="C10503" s="4" t="s">
        <v>16757</v>
      </c>
    </row>
    <row r="10504" spans="1:3" ht="15.75" x14ac:dyDescent="0.25">
      <c r="A10504" s="4" t="s">
        <v>16758</v>
      </c>
      <c r="B10504" s="4">
        <v>1</v>
      </c>
      <c r="C10504" s="4" t="s">
        <v>13432</v>
      </c>
    </row>
    <row r="10505" spans="1:3" ht="15.75" x14ac:dyDescent="0.25">
      <c r="A10505" s="4" t="s">
        <v>16759</v>
      </c>
      <c r="B10505" s="4">
        <v>1</v>
      </c>
      <c r="C10505" s="4" t="s">
        <v>12809</v>
      </c>
    </row>
    <row r="10506" spans="1:3" ht="15.75" x14ac:dyDescent="0.25">
      <c r="A10506" s="4" t="s">
        <v>16760</v>
      </c>
      <c r="B10506" s="4">
        <v>1</v>
      </c>
      <c r="C10506" s="4" t="s">
        <v>16761</v>
      </c>
    </row>
    <row r="10507" spans="1:3" ht="15.75" x14ac:dyDescent="0.25">
      <c r="A10507" s="4" t="s">
        <v>16762</v>
      </c>
      <c r="B10507" s="4">
        <v>1</v>
      </c>
      <c r="C10507" s="4" t="s">
        <v>16763</v>
      </c>
    </row>
    <row r="10508" spans="1:3" ht="15.75" x14ac:dyDescent="0.25">
      <c r="A10508" s="4" t="s">
        <v>16764</v>
      </c>
      <c r="B10508" s="4">
        <v>1</v>
      </c>
      <c r="C10508" s="4" t="s">
        <v>16765</v>
      </c>
    </row>
    <row r="10509" spans="1:3" ht="15.75" x14ac:dyDescent="0.25">
      <c r="A10509" s="4" t="s">
        <v>16766</v>
      </c>
      <c r="B10509" s="4">
        <v>1</v>
      </c>
      <c r="C10509" s="4" t="s">
        <v>16767</v>
      </c>
    </row>
    <row r="10510" spans="1:3" ht="15.75" x14ac:dyDescent="0.25">
      <c r="A10510" s="4" t="s">
        <v>16768</v>
      </c>
      <c r="B10510" s="4">
        <v>1</v>
      </c>
      <c r="C10510" s="4" t="s">
        <v>16769</v>
      </c>
    </row>
    <row r="10511" spans="1:3" ht="15.75" x14ac:dyDescent="0.25">
      <c r="A10511" s="4" t="s">
        <v>16401</v>
      </c>
      <c r="B10511" s="4">
        <v>1</v>
      </c>
      <c r="C10511" s="4" t="s">
        <v>16402</v>
      </c>
    </row>
    <row r="10512" spans="1:3" ht="15.75" x14ac:dyDescent="0.25">
      <c r="A10512" s="4" t="s">
        <v>16770</v>
      </c>
      <c r="B10512" s="4">
        <v>1</v>
      </c>
      <c r="C10512" s="4" t="s">
        <v>16771</v>
      </c>
    </row>
    <row r="10513" spans="1:3" ht="15.75" x14ac:dyDescent="0.25">
      <c r="A10513" s="4" t="s">
        <v>16772</v>
      </c>
      <c r="B10513" s="4">
        <v>1</v>
      </c>
      <c r="C10513" s="4" t="s">
        <v>16773</v>
      </c>
    </row>
    <row r="10514" spans="1:3" ht="15.75" x14ac:dyDescent="0.25">
      <c r="A10514" s="4" t="s">
        <v>16774</v>
      </c>
      <c r="B10514" s="4">
        <v>1</v>
      </c>
      <c r="C10514" s="4" t="s">
        <v>10636</v>
      </c>
    </row>
    <row r="10515" spans="1:3" ht="15.75" x14ac:dyDescent="0.25">
      <c r="A10515" s="4" t="s">
        <v>16775</v>
      </c>
      <c r="B10515" s="4">
        <v>1</v>
      </c>
      <c r="C10515" s="4" t="s">
        <v>16776</v>
      </c>
    </row>
    <row r="10516" spans="1:3" ht="15.75" x14ac:dyDescent="0.25">
      <c r="A10516" s="4" t="s">
        <v>16777</v>
      </c>
      <c r="B10516" s="4">
        <v>1</v>
      </c>
      <c r="C10516" s="4" t="s">
        <v>16778</v>
      </c>
    </row>
    <row r="10517" spans="1:3" ht="15.75" x14ac:dyDescent="0.25">
      <c r="A10517" s="4" t="s">
        <v>16779</v>
      </c>
      <c r="B10517" s="4">
        <v>1</v>
      </c>
      <c r="C10517" s="4" t="s">
        <v>16780</v>
      </c>
    </row>
    <row r="10518" spans="1:3" ht="15.75" x14ac:dyDescent="0.25">
      <c r="A10518" s="4" t="s">
        <v>16781</v>
      </c>
      <c r="B10518" s="4">
        <v>1</v>
      </c>
      <c r="C10518" s="4" t="s">
        <v>3313</v>
      </c>
    </row>
    <row r="10519" spans="1:3" ht="15.75" x14ac:dyDescent="0.25">
      <c r="A10519" s="4" t="s">
        <v>16782</v>
      </c>
      <c r="B10519" s="4">
        <v>1</v>
      </c>
      <c r="C10519" s="4" t="s">
        <v>16783</v>
      </c>
    </row>
    <row r="10520" spans="1:3" ht="15.75" x14ac:dyDescent="0.25">
      <c r="A10520" s="4" t="s">
        <v>15034</v>
      </c>
      <c r="B10520" s="4">
        <v>1</v>
      </c>
      <c r="C10520" s="4" t="s">
        <v>15035</v>
      </c>
    </row>
    <row r="10521" spans="1:3" ht="15.75" x14ac:dyDescent="0.25">
      <c r="A10521" s="4" t="s">
        <v>16784</v>
      </c>
      <c r="B10521" s="4">
        <v>1</v>
      </c>
      <c r="C10521" s="4" t="s">
        <v>16785</v>
      </c>
    </row>
    <row r="10522" spans="1:3" ht="15.75" x14ac:dyDescent="0.25">
      <c r="A10522" s="4" t="s">
        <v>16786</v>
      </c>
      <c r="B10522" s="4">
        <v>1</v>
      </c>
      <c r="C10522" s="4" t="s">
        <v>16787</v>
      </c>
    </row>
    <row r="10523" spans="1:3" ht="15.75" x14ac:dyDescent="0.25">
      <c r="A10523" s="4" t="s">
        <v>16788</v>
      </c>
      <c r="B10523" s="4">
        <v>1</v>
      </c>
      <c r="C10523" s="4" t="s">
        <v>16789</v>
      </c>
    </row>
    <row r="10524" spans="1:3" ht="15.75" x14ac:dyDescent="0.25">
      <c r="A10524" s="4" t="s">
        <v>16790</v>
      </c>
      <c r="B10524" s="4">
        <v>1</v>
      </c>
      <c r="C10524" s="4" t="s">
        <v>16791</v>
      </c>
    </row>
    <row r="10525" spans="1:3" ht="15.75" x14ac:dyDescent="0.25">
      <c r="A10525" s="4" t="s">
        <v>16792</v>
      </c>
      <c r="B10525" s="4">
        <v>1</v>
      </c>
      <c r="C10525" s="4" t="s">
        <v>16793</v>
      </c>
    </row>
    <row r="10526" spans="1:3" ht="15.75" x14ac:dyDescent="0.25">
      <c r="A10526" s="4" t="s">
        <v>16794</v>
      </c>
      <c r="B10526" s="4">
        <v>1</v>
      </c>
      <c r="C10526" s="4" t="s">
        <v>10480</v>
      </c>
    </row>
    <row r="10527" spans="1:3" ht="15.75" x14ac:dyDescent="0.25">
      <c r="A10527" s="4" t="s">
        <v>16795</v>
      </c>
      <c r="B10527" s="4">
        <v>1</v>
      </c>
      <c r="C10527" s="4" t="s">
        <v>14986</v>
      </c>
    </row>
    <row r="10528" spans="1:3" ht="15.75" x14ac:dyDescent="0.25">
      <c r="A10528" s="4" t="s">
        <v>13776</v>
      </c>
      <c r="B10528" s="4">
        <v>1</v>
      </c>
      <c r="C10528" s="4" t="s">
        <v>13777</v>
      </c>
    </row>
    <row r="10529" spans="1:3" ht="15.75" x14ac:dyDescent="0.25">
      <c r="A10529" s="4" t="s">
        <v>8266</v>
      </c>
      <c r="B10529" s="4">
        <v>1</v>
      </c>
      <c r="C10529" s="4" t="s">
        <v>8267</v>
      </c>
    </row>
    <row r="10530" spans="1:3" ht="15.75" x14ac:dyDescent="0.25">
      <c r="A10530" s="4" t="s">
        <v>16796</v>
      </c>
      <c r="B10530" s="4">
        <v>1</v>
      </c>
      <c r="C10530" s="4" t="s">
        <v>10355</v>
      </c>
    </row>
    <row r="10531" spans="1:3" ht="15.75" x14ac:dyDescent="0.25">
      <c r="A10531" s="4" t="s">
        <v>16797</v>
      </c>
      <c r="B10531" s="4">
        <v>1</v>
      </c>
      <c r="C10531" s="4" t="s">
        <v>16798</v>
      </c>
    </row>
    <row r="10532" spans="1:3" ht="15.75" x14ac:dyDescent="0.25">
      <c r="A10532" s="4" t="s">
        <v>16799</v>
      </c>
      <c r="B10532" s="4">
        <v>1</v>
      </c>
      <c r="C10532" s="4" t="s">
        <v>13440</v>
      </c>
    </row>
    <row r="10533" spans="1:3" ht="15.75" x14ac:dyDescent="0.25">
      <c r="A10533" s="4" t="s">
        <v>4359</v>
      </c>
      <c r="B10533" s="4">
        <v>1</v>
      </c>
      <c r="C10533" s="4" t="s">
        <v>4360</v>
      </c>
    </row>
    <row r="10534" spans="1:3" ht="15.75" x14ac:dyDescent="0.25">
      <c r="A10534" s="4" t="s">
        <v>16800</v>
      </c>
      <c r="B10534" s="4">
        <v>1</v>
      </c>
      <c r="C10534" s="4" t="s">
        <v>16801</v>
      </c>
    </row>
    <row r="10535" spans="1:3" ht="15.75" x14ac:dyDescent="0.25">
      <c r="A10535" s="4" t="s">
        <v>16802</v>
      </c>
      <c r="B10535" s="4">
        <v>1</v>
      </c>
      <c r="C10535" s="4" t="s">
        <v>16803</v>
      </c>
    </row>
    <row r="10536" spans="1:3" ht="15.75" x14ac:dyDescent="0.25">
      <c r="A10536" s="4" t="s">
        <v>16804</v>
      </c>
      <c r="B10536" s="4">
        <v>1</v>
      </c>
      <c r="C10536" s="4" t="s">
        <v>3701</v>
      </c>
    </row>
    <row r="10537" spans="1:3" ht="15.75" x14ac:dyDescent="0.25">
      <c r="A10537" s="4" t="s">
        <v>12665</v>
      </c>
      <c r="B10537" s="4">
        <v>1</v>
      </c>
      <c r="C10537" s="4" t="s">
        <v>12666</v>
      </c>
    </row>
    <row r="10538" spans="1:3" ht="15.75" x14ac:dyDescent="0.25">
      <c r="A10538" s="4" t="s">
        <v>16805</v>
      </c>
      <c r="B10538" s="4">
        <v>1</v>
      </c>
      <c r="C10538" s="4" t="s">
        <v>16806</v>
      </c>
    </row>
    <row r="10539" spans="1:3" ht="15.75" x14ac:dyDescent="0.25">
      <c r="A10539" s="4" t="s">
        <v>16807</v>
      </c>
      <c r="B10539" s="4">
        <v>1</v>
      </c>
      <c r="C10539" s="4" t="s">
        <v>16808</v>
      </c>
    </row>
    <row r="10540" spans="1:3" ht="15.75" x14ac:dyDescent="0.25">
      <c r="A10540" s="4" t="s">
        <v>16809</v>
      </c>
      <c r="B10540" s="4">
        <v>1</v>
      </c>
      <c r="C10540" s="4" t="s">
        <v>16810</v>
      </c>
    </row>
    <row r="10541" spans="1:3" ht="15.75" x14ac:dyDescent="0.25">
      <c r="A10541" s="4" t="s">
        <v>7358</v>
      </c>
      <c r="B10541" s="4">
        <v>1</v>
      </c>
      <c r="C10541" s="4" t="s">
        <v>7359</v>
      </c>
    </row>
    <row r="10542" spans="1:3" ht="15.75" x14ac:dyDescent="0.25">
      <c r="A10542" s="4" t="s">
        <v>16811</v>
      </c>
      <c r="B10542" s="4">
        <v>1</v>
      </c>
      <c r="C10542" s="4" t="s">
        <v>16812</v>
      </c>
    </row>
    <row r="10543" spans="1:3" ht="15.75" x14ac:dyDescent="0.25">
      <c r="A10543" s="4" t="s">
        <v>3459</v>
      </c>
      <c r="B10543" s="4">
        <v>1</v>
      </c>
      <c r="C10543" s="4" t="s">
        <v>3460</v>
      </c>
    </row>
    <row r="10544" spans="1:3" ht="15.75" x14ac:dyDescent="0.25">
      <c r="A10544" s="4" t="s">
        <v>6434</v>
      </c>
      <c r="B10544" s="4">
        <v>1</v>
      </c>
      <c r="C10544" s="4" t="s">
        <v>6435</v>
      </c>
    </row>
    <row r="10545" spans="1:3" ht="15.75" x14ac:dyDescent="0.25">
      <c r="A10545" s="4" t="s">
        <v>16187</v>
      </c>
      <c r="B10545" s="4">
        <v>1</v>
      </c>
      <c r="C10545" s="4" t="s">
        <v>16188</v>
      </c>
    </row>
    <row r="10546" spans="1:3" ht="15.75" x14ac:dyDescent="0.25">
      <c r="A10546" s="4" t="s">
        <v>16813</v>
      </c>
      <c r="B10546" s="4">
        <v>1</v>
      </c>
      <c r="C10546" s="4" t="s">
        <v>16814</v>
      </c>
    </row>
    <row r="10547" spans="1:3" ht="15.75" x14ac:dyDescent="0.25">
      <c r="A10547" s="4" t="s">
        <v>16815</v>
      </c>
      <c r="B10547" s="4">
        <v>1</v>
      </c>
      <c r="C10547" s="4" t="s">
        <v>11830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DocumentLibraryPermissions xmlns="3e8a6660-110d-4a02-a8a5-78e22bd71029" xsi:nil="true"/>
    <MigrationWizId xmlns="3e8a6660-110d-4a02-a8a5-78e22bd71029" xsi:nil="true"/>
    <MigrationWizIdPermissionLevels xmlns="3e8a6660-110d-4a02-a8a5-78e22bd71029" xsi:nil="true"/>
    <MigrationWizIdSecurityGroups xmlns="3e8a6660-110d-4a02-a8a5-78e22bd71029" xsi:nil="true"/>
    <MigrationWizIdPermissions xmlns="3e8a6660-110d-4a02-a8a5-78e22bd710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16508D0432544D9A6C4C760228DF1A" ma:contentTypeVersion="18" ma:contentTypeDescription="Create a new document." ma:contentTypeScope="" ma:versionID="ea5608be5b82812501fead8fdcf1061c">
  <xsd:schema xmlns:xsd="http://www.w3.org/2001/XMLSchema" xmlns:xs="http://www.w3.org/2001/XMLSchema" xmlns:p="http://schemas.microsoft.com/office/2006/metadata/properties" xmlns:ns3="3e8a6660-110d-4a02-a8a5-78e22bd71029" xmlns:ns4="55a378e5-bfa9-4b8c-b9be-c172c6148bfa" targetNamespace="http://schemas.microsoft.com/office/2006/metadata/properties" ma:root="true" ma:fieldsID="31e28f781cb3789a2408555f00674a32" ns3:_="" ns4:_="">
    <xsd:import namespace="3e8a6660-110d-4a02-a8a5-78e22bd71029"/>
    <xsd:import namespace="55a378e5-bfa9-4b8c-b9be-c172c6148bfa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6660-110d-4a02-a8a5-78e22bd7102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378e5-bfa9-4b8c-b9be-c172c6148bf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DFCBBE-D1E3-43E6-965E-9B2C2BA617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E8BE94-F4E9-4632-8D16-8C5ED69D90CA}">
  <ds:schemaRefs>
    <ds:schemaRef ds:uri="http://schemas.microsoft.com/office/2006/metadata/properties"/>
    <ds:schemaRef ds:uri="http://schemas.microsoft.com/office/infopath/2007/PartnerControls"/>
    <ds:schemaRef ds:uri="3e8a6660-110d-4a02-a8a5-78e22bd71029"/>
  </ds:schemaRefs>
</ds:datastoreItem>
</file>

<file path=customXml/itemProps3.xml><?xml version="1.0" encoding="utf-8"?>
<ds:datastoreItem xmlns:ds="http://schemas.openxmlformats.org/officeDocument/2006/customXml" ds:itemID="{75D67B6E-50A3-45F0-8AC5-5947D375B8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8a6660-110d-4a02-a8a5-78e22bd71029"/>
    <ds:schemaRef ds:uri="55a378e5-bfa9-4b8c-b9be-c172c6148b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Trigram</vt:lpstr>
      <vt:lpstr>Sheet1</vt:lpstr>
      <vt:lpstr>Bigram</vt:lpstr>
      <vt:lpstr>Unigram</vt:lpstr>
      <vt:lpstr>Similar words Unigram</vt:lpstr>
      <vt:lpstr>Similar words Bigram</vt:lpstr>
      <vt:lpstr>Drug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Meghna Lowalekar</cp:lastModifiedBy>
  <cp:revision/>
  <dcterms:created xsi:type="dcterms:W3CDTF">2022-04-11T12:56:30Z</dcterms:created>
  <dcterms:modified xsi:type="dcterms:W3CDTF">2022-07-08T08:23:59Z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0x010100CB16508D0432544D9A6C4C760228DF1A</vt:lpwstr>
  </property>
</Properties>
</file>