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DBD33F7D-ED6F-468F-8AB3-78D1B38F74FE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<sst xmlns="http://schemas.openxmlformats.org/spreadsheetml/2006/main" count="21762" uniqueCount="9293">
  <si>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</si>
  <si>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</si>
  <si>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</si>
  <si>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</si>
  <si>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</si>
  <si>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</si>
  <si>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</si>
  <si>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</si>
  <si>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</si>
  <si>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</si>
  <si>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</si>
  <si>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</si>
  <si>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</si>
  <si>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</si>
  <si>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</si>
  <si>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</si>
  <si>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</si>
  <si>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</si>
  <si>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</si>
  <si>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</si>
  <si>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</si>
  <si>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</si>
  <si>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</si>
  <si>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</si>
  <si>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</si>
  <si>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</si>
  <si>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</si>
  <si>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</si>
  <si>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</si>
  <si>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</si>
  <si>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</si>
  <si>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</si>
  <si>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</si>
  <si>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</si>
  <si>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</si>
  <si>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</si>
  <si>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</si>
  <si>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</si>
  <si>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</si>
  <si>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</si>
  <si>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</si>
  <si>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</si>
  <si>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</si>
  <si>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</si>
  <si>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</si>
  <si>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</si>
  <si>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</si>
  <si>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</si>
  <si>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</si>
  <si>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</si>
  <si>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</si>
  <si>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</si>
  <si>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</si>
  <si>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</si>
  <si>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</si>
  <si>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</si>
  <si>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</si>
  <si>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</si>
  <si>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</si>
  <si>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</si>
  <si>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</si>
  <si>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</si>
  <si>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</si>
  <si>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</si>
  <si>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</si>
  <si>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</si>
  <si>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</si>
  <si>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</si>
  <si>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</si>
  <si>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</si>
  <si>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</si>
  <si>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</si>
  <si>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</si>
  <si>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</si>
  <si>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</si>
  <si>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</si>
  <si>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</si>
  <si>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</si>
  <si>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</si>
  <si>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</si>
  <si>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</si>
  <si>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</si>
  <si>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</si>
  <si>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</si>
  <si>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</si>
  <si>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</si>
  <si>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</si>
  <si>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</si>
  <si>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</si>
  <si>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</si>
  <si>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</si>
  <si>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</si>
  <si>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</si>
  <si>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</si>
  <si>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</si>
  <si>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</si>
  <si>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</si>
  <si>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</si>
  <si>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</si>
  <si>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</si>
  <si>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</si>
  <si>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</si>
  <si>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</si>
  <si>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</si>
  <si>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</si>
  <si>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</si>
  <si>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</si>
  <si>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</si>
  <si>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</si>
  <si>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</si>
  <si>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</si>
  <si>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</si>
  <si>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</si>
  <si>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</si>
  <si>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</si>
  <si>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</si>
  <si>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</si>
  <si>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</si>
  <si>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</si>
  <si>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</si>
  <si>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</si>
  <si>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</si>
  <si>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</si>
  <si>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</si>
  <si>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</si>
  <si>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</si>
  <si>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</si>
  <si>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</si>
  <si>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</si>
  <si>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</si>
  <si>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</si>
  <si>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</si>
  <si>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</si>
  <si>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</si>
  <si>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</si>
  <si>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</si>
  <si>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</si>
  <si>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</si>
  <si>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</si>
  <si>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</si>
  <si>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</si>
  <si>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</si>
  <si>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</si>
  <si>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</si>
  <si>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</si>
  <si>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</si>
  <si>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</si>
  <si>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</si>
  <si>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</si>
  <si>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</si>
  <si>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</si>
  <si>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</si>
  <si>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</si>
  <si>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</si>
  <si>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</si>
  <si>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</si>
  <si>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</si>
  <si>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</si>
  <si>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</si>
  <si>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</si>
  <si>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</si>
  <si>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</si>
  <si>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</si>
  <si>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</si>
  <si>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</si>
  <si>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</si>
  <si>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</si>
  <si>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</si>
  <si>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</si>
  <si>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</si>
  <si>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</si>
  <si>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</si>
  <si>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</si>
  <si>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</si>
  <si>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</si>
  <si>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</si>
  <si>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</si>
  <si>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</si>
  <si>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</si>
  <si>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</si>
  <si>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</si>
  <si>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</si>
  <si>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</si>
  <si>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</si>
  <si>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</si>
  <si>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</si>
  <si>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</si>
  <si>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</si>
  <si>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</si>
  <si>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</si>
  <si>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</si>
  <si>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</si>
  <si>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</si>
  <si>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</si>
  <si>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</si>
  <si>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</si>
  <si>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</si>
  <si>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</si>
  <si>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</si>
  <si>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</si>
  <si>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</si>
  <si>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</si>
  <si>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</si>
  <si>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</si>
  <si>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</si>
  <si>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</si>
  <si>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</si>
  <si>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</si>
  <si>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</si>
  <si>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</si>
  <si>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</si>
  <si>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</si>
  <si>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</si>
  <si>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</si>
  <si>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</si>
  <si>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</si>
  <si>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</si>
  <si>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</si>
  <si>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</si>
  <si>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</si>
  <si>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</si>
  <si>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</si>
  <si>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</si>
  <si>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</si>
  <si>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</si>
  <si>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</si>
  <si>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</si>
  <si>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</si>
  <si>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</si>
  <si>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</si>
  <si>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</si>
  <si>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</si>
  <si>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</si>
  <si>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</si>
  <si>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</si>
  <si>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</si>
  <si>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</si>
  <si>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</si>
  <si>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</si>
  <si>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</si>
  <si>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</si>
  <si>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</si>
  <si>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</si>
  <si>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</si>
  <si>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</si>
  <si>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</si>
  <si>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</si>
  <si>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</si>
  <si>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</si>
  <si>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</si>
  <si>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</si>
  <si>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</si>
  <si>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</si>
  <si>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</si>
  <si>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</si>
  <si>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</si>
  <si>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</si>
  <si>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</si>
  <si>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</si>
  <si>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</si>
  <si>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</si>
  <si>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</si>
  <si>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</si>
  <si>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</si>
  <si>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</si>
  <si>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</si>
  <si>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</si>
  <si>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</si>
  <si>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</si>
  <si>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</si>
  <si>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</si>
  <si>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</si>
  <si>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</si>
  <si>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</si>
  <si>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</si>
  <si>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</si>
  <si>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</si>
  <si>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</si>
  <si>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</si>
  <si>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</si>
  <si>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</si>
  <si>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</si>
  <si>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</si>
  <si>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</si>
  <si>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</si>
  <si>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</si>
  <si>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</si>
  <si>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</si>
  <si>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</si>
  <si>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</si>
  <si>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</si>
  <si>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</si>
  <si>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</si>
  <si>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</si>
  <si>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</si>
  <si>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</si>
  <si>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</si>
  <si>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</si>
  <si>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</si>
  <si>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</si>
  <si>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</si>
  <si>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</si>
  <si>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</si>
  <si>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</si>
  <si>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</si>
  <si>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</si>
  <si>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</si>
  <si>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</si>
  <si>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</si>
  <si>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</si>
  <si>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</si>
  <si>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</si>
  <si>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</si>
  <si>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</si>
  <si>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</si>
  <si>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</si>
  <si>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</si>
  <si>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</si>
  <si>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</si>
  <si>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</si>
  <si>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</si>
  <si>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</si>
  <si>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</si>
  <si>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</si>
  <si>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</si>
  <si>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</si>
  <si>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</si>
  <si>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</si>
  <si>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</si>
  <si>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</si>
  <si>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</si>
  <si>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</si>
  <si>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</si>
  <si>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</si>
  <si>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</si>
  <si>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</si>
  <si>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</si>
  <si>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</si>
  <si>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</si>
  <si>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</si>
  <si>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</si>
  <si>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</si>
  <si>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</si>
  <si>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</si>
  <si>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</si>
  <si>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</si>
  <si>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</si>
  <si>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</si>
  <si>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</si>
  <si>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</si>
  <si>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</si>
  <si>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</si>
  <si>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</si>
  <si>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</si>
  <si>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</si>
  <si>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</si>
  <si>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</si>
  <si>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</si>
  <si>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</si>
  <si>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</si>
  <si>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</si>
  <si>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</si>
  <si>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</si>
  <si>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</si>
  <si>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</si>
  <si>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</si>
  <si>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</si>
  <si>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</si>
  <si>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</si>
  <si>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</si>
  <si>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</si>
  <si>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</si>
  <si>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</si>
  <si>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</si>
  <si>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</si>
  <si>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</si>
  <si>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</si>
  <si>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</si>
  <si>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</si>
  <si>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</si>
  <si>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</si>
  <si>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</si>
  <si>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</si>
  <si>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</si>
  <si>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</si>
  <si>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</si>
  <si>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</si>
  <si>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</si>
  <si>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</si>
  <si>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</si>
  <si>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</si>
  <si>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</si>
  <si>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</si>
  <si>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</si>
  <si>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</si>
  <si>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</si>
  <si>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</si>
  <si>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</si>
  <si>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</si>
  <si>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</si>
  <si>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</si>
  <si>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</si>
  <si>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</si>
  <si>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</si>
  <si>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</si>
  <si>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</si>
  <si>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</si>
  <si>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</si>
  <si>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</si>
  <si>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</si>
  <si>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</si>
  <si>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</si>
  <si>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</si>
  <si>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</si>
  <si>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</si>
  <si>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</si>
  <si>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</si>
  <si>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</si>
  <si>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</si>
  <si>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</si>
  <si>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</si>
  <si>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</si>
  <si>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</si>
  <si>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</si>
  <si>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</si>
  <si>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</si>
  <si>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</si>
  <si>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</si>
  <si>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</si>
  <si>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</si>
  <si>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</si>
  <si>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</si>
  <si>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</si>
  <si>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</si>
  <si>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</si>
  <si>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</si>
  <si>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</si>
  <si>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</si>
  <si>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</si>
  <si>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</si>
  <si>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</si>
  <si>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</si>
  <si>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</si>
  <si>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</si>
  <si>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</si>
  <si>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</si>
  <si>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</si>
  <si>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</si>
  <si>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</si>
  <si>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</si>
  <si>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</si>
  <si>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</si>
  <si>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</si>
  <si>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</si>
  <si>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</si>
  <si>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</si>
  <si>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</si>
  <si>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</si>
  <si>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</si>
  <si>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</si>
  <si>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</si>
  <si>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</si>
  <si>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</si>
  <si>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</si>
  <si>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</si>
  <si>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</si>
  <si>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</si>
  <si>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</si>
  <si>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</si>
  <si>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</si>
  <si>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</si>
  <si>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</si>
  <si>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</si>
  <si>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</si>
  <si>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</si>
  <si>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</si>
  <si>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</si>
  <si>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</si>
  <si>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</si>
  <si>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</si>
  <si>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</si>
  <si>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</si>
  <si>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</si>
  <si>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</si>
  <si>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</si>
  <si>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</si>
  <si>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</si>
  <si>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</si>
  <si>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</si>
  <si>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</si>
  <si>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</si>
  <si>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</si>
  <si>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</si>
  <si>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</si>
  <si>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</si>
  <si>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</si>
  <si>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</si>
  <si>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</si>
  <si>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</si>
  <si>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</si>
  <si>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</si>
  <si>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</si>
  <si>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</si>
  <si>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</si>
  <si>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</si>
  <si>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</si>
  <si>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</si>
  <si>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</si>
  <si>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</si>
  <si>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</si>
  <si>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</si>
  <si>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</si>
  <si>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</si>
  <si>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</si>
  <si>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</si>
  <si>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</si>
  <si>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</si>
  <si>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</si>
  <si>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</si>
  <si>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</si>
  <si>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</si>
  <si>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</si>
  <si>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</si>
  <si>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</si>
  <si>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</si>
  <si>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</si>
  <si>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</si>
  <si>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</si>
  <si>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</si>
  <si>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</si>
  <si>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</si>
  <si>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</si>
  <si>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</si>
  <si>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</si>
  <si>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</si>
  <si>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</si>
  <si>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</si>
  <si>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</si>
  <si>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</si>
  <si>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</si>
  <si>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</si>
  <si>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</si>
  <si>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</si>
  <si>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</si>
  <si>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</si>
  <si>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</si>
  <si>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</si>
  <si>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</si>
  <si>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</si>
  <si>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</si>
  <si>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</si>
  <si>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</si>
  <si>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</si>
  <si>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</si>
  <si>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</si>
  <si>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</si>
  <si>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</si>
  <si>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</si>
  <si>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</si>
  <si>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</si>
  <si>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</si>
  <si>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</si>
  <si>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</si>
  <si>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</si>
  <si>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</si>
  <si>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</si>
  <si>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</si>
  <si>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</si>
  <si>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</si>
  <si>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</si>
  <si>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</si>
  <si>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</si>
  <si>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</si>
  <si>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</si>
  <si>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</si>
  <si>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</si>
  <si>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</si>
  <si>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</si>
  <si>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</si>
  <si>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</si>
  <si>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</si>
  <si>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</si>
  <si>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</si>
  <si>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</si>
  <si>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</si>
  <si>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</si>
  <si>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</si>
  <si>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</si>
  <si>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</si>
  <si>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</si>
  <si>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</si>
  <si>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</si>
  <si>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</si>
  <si>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</si>
  <si>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</si>
  <si>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</si>
  <si>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</si>
  <si>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</si>
  <si>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</si>
  <si>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</si>
  <si>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</si>
  <si>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</si>
  <si>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</si>
  <si>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</si>
  <si>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</si>
  <si>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</si>
  <si>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</si>
  <si>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</si>
  <si>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</si>
  <si>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</si>
  <si>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</si>
  <si>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</si>
  <si>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</si>
  <si>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</si>
  <si>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</si>
  <si>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</si>
  <si>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</si>
  <si>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</si>
  <si>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</si>
  <si>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</si>
  <si>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</si>
  <si>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</si>
  <si>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</si>
  <si>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</si>
  <si>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</si>
  <si>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</si>
  <si>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</si>
  <si>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</si>
  <si>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</si>
  <si>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</si>
  <si>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</si>
  <si>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</si>
  <si>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</si>
  <si>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</si>
  <si>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</si>
  <si>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</si>
  <si>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</si>
  <si>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</si>
  <si>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</si>
  <si>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</si>
  <si>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</si>
  <si>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</si>
  <si>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</si>
  <si>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</si>
  <si>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</si>
  <si>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</si>
  <si>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</si>
  <si>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</si>
  <si>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</si>
  <si>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</si>
  <si>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</si>
  <si>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</si>
  <si>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</si>
  <si>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</si>
  <si>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</si>
  <si>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</si>
  <si>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</si>
  <si>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</si>
  <si>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</si>
  <si>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</si>
  <si>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</si>
  <si>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</si>
  <si>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</si>
  <si>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</si>
  <si>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</si>
  <si>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</si>
  <si>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</si>
  <si>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</si>
  <si>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</si>
  <si>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</si>
  <si>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</si>
  <si>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</si>
  <si>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</si>
  <si>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</si>
  <si>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</si>
  <si>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</si>
  <si>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</si>
  <si>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</si>
  <si>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</si>
  <si>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</si>
  <si>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</si>
  <si>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</si>
  <si>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</si>
  <si>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</si>
  <si>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</si>
  <si>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</si>
  <si>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</si>
  <si>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</si>
  <si>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</si>
  <si>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</si>
  <si>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</si>
  <si>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</si>
  <si>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</si>
  <si>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</si>
  <si>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</si>
  <si>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</si>
  <si>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</si>
  <si>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</si>
  <si>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</si>
  <si>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</si>
  <si>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</si>
  <si>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</si>
  <si>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</si>
  <si>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</si>
  <si>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</si>
  <si>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</si>
  <si>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</si>
  <si>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</si>
  <si>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</si>
  <si>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</si>
  <si>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</si>
  <si>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</si>
  <si>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</si>
  <si>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</si>
  <si>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</si>
  <si>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</si>
  <si>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</si>
  <si>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</si>
  <si>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</si>
  <si>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</si>
  <si>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</si>
  <si>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</si>
  <si>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</si>
  <si>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</si>
  <si>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</si>
  <si>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</si>
  <si>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</si>
  <si>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</si>
  <si>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</si>
  <si>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</si>
  <si>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</si>
  <si>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</si>
  <si>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</si>
  <si>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</si>
  <si>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</si>
  <si>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</si>
  <si>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</si>
  <si>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</si>
  <si>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</si>
  <si>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</si>
  <si>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</si>
  <si>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</si>
  <si>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</si>
  <si>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</si>
  <si>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</si>
  <si>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</si>
  <si>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</si>
  <si>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</si>
  <si>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</si>
  <si>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</si>
  <si>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</si>
  <si>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</si>
  <si>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</si>
  <si>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</si>
  <si>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</si>
  <si>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</si>
  <si>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</si>
  <si>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</si>
  <si>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</si>
  <si>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</si>
  <si>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</si>
  <si>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</si>
  <si>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</si>
  <si>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</si>
  <si>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</si>
  <si>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</si>
  <si>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</si>
  <si>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</si>
  <si>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</si>
  <si>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</si>
  <si>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</si>
  <si>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</si>
  <si>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</si>
  <si>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</si>
  <si>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</si>
  <si>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</si>
  <si>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</si>
  <si>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</si>
  <si>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</si>
  <si>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</si>
  <si>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</si>
  <si>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</si>
  <si>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</si>
  <si>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</si>
  <si>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</si>
  <si>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</si>
  <si>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</si>
  <si>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</si>
  <si>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</si>
  <si>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</si>
  <si>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</si>
  <si>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</si>
  <si>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</si>
  <si>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</si>
  <si>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</si>
  <si>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</si>
  <si>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</si>
  <si>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</si>
  <si>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</si>
  <si>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</si>
  <si>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</si>
  <si>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</si>
  <si>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</si>
  <si>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</si>
  <si>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</si>
  <si>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</si>
  <si>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</si>
  <si>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</si>
  <si>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</si>
  <si>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</si>
  <si>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</si>
  <si>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</si>
  <si>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</si>
  <si>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</si>
  <si>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</si>
  <si>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</si>
  <si>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</si>
  <si>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</si>
  <si>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</si>
  <si>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</si>
  <si>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</si>
  <si>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</si>
  <si>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</si>
  <si>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</si>
  <si>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</si>
  <si>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</si>
  <si>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</si>
  <si>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</si>
  <si>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</si>
  <si>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</si>
  <si>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</si>
  <si>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</si>
  <si>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</si>
  <si>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</si>
  <si>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</si>
  <si>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</si>
  <si>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</si>
  <si>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</si>
  <si>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</si>
  <si>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</si>
  <si>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</si>
  <si>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</si>
  <si>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</si>
  <si>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</si>
  <si>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</si>
  <si>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</si>
  <si>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</si>
  <si>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</si>
  <si>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</si>
  <si>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</si>
  <si>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</si>
  <si>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</si>
  <si>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</si>
  <si>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</si>
  <si>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</si>
  <si>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</si>
  <si>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</si>
  <si>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</si>
  <si>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</si>
  <si>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</si>
  <si>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</si>
  <si>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</si>
  <si>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</si>
  <si>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</si>
  <si>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</si>
  <si>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</si>
  <si>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</si>
  <si>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</si>
  <si>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</si>
  <si>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</si>
  <si>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</si>
  <si>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</si>
  <si>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</si>
  <si>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</si>
  <si>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</si>
  <si>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</si>
  <si>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</si>
  <si>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</si>
  <si>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</si>
  <si>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</si>
  <si>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</si>
  <si>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</si>
  <si>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</si>
  <si>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</si>
  <si>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</si>
  <si>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</si>
  <si>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</si>
  <si>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</si>
  <si>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</si>
  <si>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</si>
  <si>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</si>
  <si>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</si>
  <si>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</si>
  <si>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</si>
  <si>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</si>
  <si>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</si>
  <si>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</si>
  <si>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</si>
  <si>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</si>
  <si>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</si>
  <si>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</si>
  <si>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</si>
  <si>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</si>
  <si>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</si>
  <si>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</si>
  <si>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</si>
  <si>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</si>
  <si>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</si>
  <si>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</si>
  <si>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</si>
  <si>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</si>
  <si>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</si>
  <si>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</si>
  <si>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</si>
  <si>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</si>
  <si>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</si>
  <si>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</si>
  <si>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</si>
  <si>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</si>
  <si>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</si>
  <si>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</si>
  <si>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</si>
  <si>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</si>
  <si>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</si>
  <si>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</si>
  <si>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</si>
  <si>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</si>
  <si>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</si>
  <si>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</si>
  <si>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</si>
  <si>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</si>
  <si>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</si>
  <si>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</si>
  <si>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</si>
  <si>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</si>
  <si>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</si>
  <si>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</si>
  <si>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</si>
  <si>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</si>
  <si>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</si>
  <si>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</si>
  <si>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</si>
  <si>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</si>
  <si>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</si>
  <si>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</si>
  <si>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</si>
  <si>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</si>
  <si>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</si>
  <si>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</si>
  <si>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</si>
  <si>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</si>
  <si>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</si>
  <si>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</si>
  <si>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</si>
  <si>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</si>
  <si>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</si>
  <si>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</si>
  <si>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</si>
  <si>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</si>
  <si>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</si>
  <si>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</si>
  <si>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</si>
  <si>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</si>
  <si>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</si>
  <si>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</si>
  <si>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</si>
  <si>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</si>
  <si>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</si>
  <si>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</si>
  <si>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</si>
  <si>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</si>
  <si>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</si>
  <si>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</si>
  <si>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</si>
  <si>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</si>
  <si>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</si>
  <si>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</si>
  <si>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</si>
  <si>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</si>
  <si>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</si>
  <si>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</si>
  <si>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</si>
  <si>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</si>
  <si>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</si>
  <si>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</si>
  <si>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</si>
  <si>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</si>
  <si>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</si>
  <si>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</si>
  <si>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</si>
  <si>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</si>
  <si>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</si>
  <si>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</si>
  <si>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</si>
  <si>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</si>
  <si>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</si>
  <si>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</si>
  <si>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</si>
  <si>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</si>
  <si>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</si>
  <si>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</si>
  <si>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</si>
  <si>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</si>
  <si>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</si>
  <si>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</si>
  <si>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</si>
  <si>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</si>
  <si>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</si>
  <si>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</si>
  <si>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</si>
  <si>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</si>
  <si>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</si>
  <si>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</si>
  <si>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</si>
  <si>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</si>
  <si>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</si>
  <si>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</si>
  <si>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</si>
  <si>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</si>
  <si>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</si>
  <si>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</si>
  <si>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</si>
  <si>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</si>
  <si>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</si>
  <si>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</si>
  <si>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</si>
  <si>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</si>
  <si>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</si>
  <si>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</si>
  <si>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</si>
  <si>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</si>
  <si>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</si>
  <si>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</si>
  <si>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</si>
  <si>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</si>
  <si>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</si>
  <si>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</si>
  <si>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</si>
  <si>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</si>
  <si>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</si>
  <si>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</si>
  <si>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</si>
  <si>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</si>
  <si>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</si>
  <si>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</si>
  <si>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</si>
  <si>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</si>
  <si>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</si>
  <si>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</si>
  <si>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</si>
  <si>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</si>
  <si>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</si>
  <si>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</si>
  <si>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</si>
  <si>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</si>
  <si>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</si>
  <si>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</si>
  <si>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</si>
  <si>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</si>
  <si>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</si>
  <si>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</si>
  <si>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</si>
  <si>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</si>
  <si>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</si>
  <si>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</si>
  <si>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</si>
  <si>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</si>
  <si>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</si>
  <si>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</si>
  <si>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</si>
  <si>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</si>
  <si>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</si>
  <si>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</si>
  <si>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</si>
  <si>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</si>
  <si>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</si>
  <si>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</si>
  <si>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</si>
  <si>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</si>
  <si>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</si>
  <si>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</si>
  <si>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</si>
  <si>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</si>
  <si>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</si>
  <si>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</si>
  <si>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</si>
  <si>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</si>
  <si>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</si>
  <si>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</si>
  <si>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</si>
  <si>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</si>
  <si>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</si>
  <si>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</si>
  <si>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</si>
  <si>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</si>
  <si>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</si>
  <si>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</si>
  <si>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</si>
  <si>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</si>
  <si>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</si>
  <si>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</si>
  <si>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</si>
  <si>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</si>
  <si>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</si>
  <si>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</si>
  <si>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</si>
  <si>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</si>
  <si>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</si>
  <si>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</si>
  <si>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</si>
  <si>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</si>
  <si>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</si>
  <si>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</si>
  <si>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</si>
  <si>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</si>
  <si>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</si>
  <si>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</si>
  <si>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</si>
  <si>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</si>
  <si>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</si>
  <si>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</si>
  <si>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</si>
  <si>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</si>
  <si>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</si>
  <si>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</si>
  <si>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</si>
  <si>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</si>
  <si>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</si>
  <si>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</si>
  <si>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</si>
  <si>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</si>
  <si>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</si>
  <si>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</si>
  <si>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</si>
  <si>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</si>
  <si>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</si>
  <si>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</si>
  <si>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</si>
  <si>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</si>
  <si>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</si>
  <si>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</si>
  <si>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</si>
  <si>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</si>
  <si>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</si>
  <si>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</si>
  <si>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</si>
  <si>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</si>
  <si>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</si>
  <si>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</si>
  <si>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</si>
  <si>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</si>
  <si>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</si>
  <si>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</si>
  <si>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</si>
  <si>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</si>
  <si>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</si>
  <si>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</si>
  <si>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</si>
  <si>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</si>
  <si>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</si>
  <si>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</si>
  <si>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</si>
  <si>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</si>
  <si>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</si>
  <si>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</si>
  <si>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</si>
  <si>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</si>
  <si>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</si>
  <si>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</si>
  <si>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</si>
  <si>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</si>
  <si>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</si>
  <si>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</si>
  <si>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</si>
  <si>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</si>
  <si>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</si>
  <si>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</si>
  <si>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</si>
  <si>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</si>
  <si>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</si>
  <si>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</si>
  <si>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</si>
  <si>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</si>
  <si>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</si>
  <si>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</si>
  <si>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</si>
  <si>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</si>
  <si>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</si>
  <si>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</si>
  <si>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</si>
  <si>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</si>
  <si>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</si>
  <si>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</si>
  <si>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</si>
  <si>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</si>
  <si>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</si>
  <si>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</si>
  <si>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</si>
  <si>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</si>
  <si>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</si>
  <si>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</si>
  <si>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</si>
  <si>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</si>
  <si>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</si>
  <si>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</si>
  <si>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</si>
  <si>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</si>
  <si>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</si>
  <si>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</si>
  <si>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</si>
  <si>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</si>
  <si>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</si>
  <si>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</si>
  <si>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</si>
  <si>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</si>
  <si>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</si>
  <si>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</si>
  <si>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</si>
  <si>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</si>
  <si>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</si>
  <si>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</si>
  <si>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</si>
  <si>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</si>
  <si>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</si>
  <si>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</si>
  <si>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</si>
  <si>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</si>
  <si>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</si>
  <si>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</si>
  <si>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</si>
  <si>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</si>
  <si>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</si>
  <si>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</si>
  <si>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</si>
  <si>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</si>
  <si>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</si>
  <si>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</si>
  <si>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</si>
  <si>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</si>
  <si>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</si>
  <si>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</si>
  <si>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</si>
  <si>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</si>
  <si>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</si>
  <si>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</si>
  <si>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</si>
  <si>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</si>
  <si>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</si>
  <si>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</si>
  <si>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</si>
  <si>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</si>
  <si>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</si>
  <si>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</si>
  <si>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</si>
  <si>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</si>
  <si>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</si>
  <si>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</si>
  <si>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</si>
  <si>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</si>
  <si>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</si>
  <si>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</si>
  <si>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</si>
  <si>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</si>
  <si>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</si>
  <si>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</si>
  <si>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</si>
  <si>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</si>
  <si>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</si>
  <si>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</si>
  <si>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</si>
  <si>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</si>
  <si>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</si>
  <si>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</si>
  <si>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</si>
  <si>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</si>
  <si>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</si>
  <si>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</si>
  <si>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</si>
  <si>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</si>
  <si>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</si>
  <si>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</si>
  <si>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</si>
  <si>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</si>
  <si>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</si>
  <si>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</si>
  <si>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</si>
  <si>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</si>
  <si>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</si>
  <si>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</si>
  <si>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</si>
  <si>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</si>
  <si>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</si>
  <si>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</si>
  <si>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</si>
  <si>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</si>
  <si>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</si>
  <si>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</si>
  <si>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</si>
  <si>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</si>
  <si>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</si>
  <si>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</si>
  <si>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</si>
  <si>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</si>
  <si>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</si>
  <si>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</si>
  <si>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</si>
  <si>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</si>
  <si>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</si>
  <si>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</si>
  <si>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</si>
  <si>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</si>
  <si>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</si>
  <si>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</si>
  <si>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</si>
  <si>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</si>
  <si>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</si>
  <si>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</si>
  <si>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</si>
  <si>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</si>
  <si>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</si>
  <si>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</si>
  <si>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</si>
  <si>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</si>
  <si>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</si>
  <si>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</si>
  <si>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</si>
  <si>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</si>
  <si>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</si>
  <si>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</si>
  <si>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</si>
  <si>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</si>
  <si>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</si>
  <si>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</si>
  <si>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</si>
  <si>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</si>
  <si>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</si>
  <si>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</si>
  <si>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</si>
  <si>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</si>
  <si>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</si>
  <si>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</si>
  <si>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</si>
  <si>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</si>
  <si>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</si>
  <si>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</si>
  <si>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</si>
  <si>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</si>
  <si>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</si>
  <si>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</si>
  <si>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</si>
  <si>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</si>
  <si>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</si>
  <si>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</si>
  <si>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</si>
  <si>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</si>
  <si>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</si>
  <si>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</si>
  <si>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</si>
  <si>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</si>
  <si>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</si>
  <si>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</si>
  <si>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</si>
  <si>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</si>
  <si>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</si>
  <si>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</si>
  <si>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</si>
  <si>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</si>
  <si>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</si>
  <si>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</si>
  <si>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</si>
  <si>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</si>
  <si>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</si>
  <si>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</si>
  <si>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</si>
  <si>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</si>
  <si>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</si>
  <si>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</si>
  <si>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</si>
  <si>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</si>
  <si>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</si>
  <si>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</si>
  <si>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</si>
  <si>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</si>
  <si>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</si>
  <si>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</si>
  <si>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</si>
  <si>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</si>
  <si>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</si>
  <si>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</si>
  <si>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</si>
  <si>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</si>
  <si>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</si>
  <si>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</si>
  <si>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</si>
  <si>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</si>
  <si>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</si>
  <si>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</si>
  <si>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</si>
  <si>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</si>
  <si>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</si>
  <si>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</si>
  <si>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</si>
  <si>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</si>
  <si>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</si>
  <si>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</si>
  <si>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</si>
  <si>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</si>
  <si>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</si>
  <si>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</si>
  <si>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</si>
  <si>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</si>
  <si>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</si>
  <si>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</si>
  <si>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</si>
  <si>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</si>
  <si>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</si>
  <si>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</si>
  <si>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</si>
  <si>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</si>
  <si>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</si>
  <si>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</si>
  <si>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</si>
  <si>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</si>
  <si>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</si>
  <si>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</si>
  <si>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</si>
  <si>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</si>
  <si>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</si>
  <si>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</si>
  <si>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</si>
  <si>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</si>
  <si>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</si>
  <si>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</si>
  <si>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</si>
  <si>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</si>
  <si>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</si>
  <si>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</si>
  <si>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</si>
  <si>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</si>
  <si>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</si>
  <si>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</si>
  <si>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</si>
  <si>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</si>
  <si>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</si>
  <si>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</si>
  <si>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</si>
  <si>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</si>
  <si>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</si>
  <si>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</si>
  <si>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</si>
  <si>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</si>
  <si>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</si>
  <si>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</si>
  <si>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</si>
  <si>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</si>
  <si>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</si>
  <si>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</si>
  <si>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</si>
  <si>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</si>
  <si>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</si>
  <si>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</si>
  <si>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</si>
  <si>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</si>
  <si>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</si>
  <si>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</si>
  <si>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</si>
  <si>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</si>
  <si>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</si>
  <si>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</si>
  <si>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</si>
  <si>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</si>
  <si>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</si>
  <si>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</si>
  <si>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</si>
  <si>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</si>
  <si>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</si>
  <si>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</si>
  <si>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</si>
  <si>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</si>
  <si>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</si>
  <si>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</si>
  <si>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</si>
  <si>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</si>
  <si>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</si>
  <si>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</si>
  <si>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</si>
  <si>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</si>
  <si>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</si>
  <si>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</si>
  <si>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</si>
  <si>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</si>
  <si>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</si>
  <si>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</si>
  <si>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</si>
  <si>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</si>
  <si>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</si>
  <si>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</si>
  <si>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</si>
  <si>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</si>
  <si>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</si>
  <si>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</si>
  <si>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</si>
  <si>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</si>
  <si>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</si>
  <si>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</si>
  <si>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</si>
  <si>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</si>
  <si>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</si>
  <si>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</si>
  <si>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</si>
  <si>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</si>
  <si>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</si>
  <si>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</si>
  <si>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</si>
  <si>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</si>
  <si>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</si>
  <si>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</si>
  <si>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</si>
  <si>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</si>
  <si>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</si>
  <si>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</si>
  <si>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</si>
  <si>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</si>
  <si>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</si>
  <si>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</si>
  <si>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</si>
  <si>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</si>
  <si>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</si>
  <si>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</si>
  <si>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</si>
  <si>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</si>
  <si>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</si>
  <si>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</si>
  <si>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</si>
  <si>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</si>
  <si>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</si>
  <si>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</si>
  <si>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</si>
  <si>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</si>
  <si>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</si>
  <si>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</si>
  <si>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</si>
  <si>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</si>
  <si>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</si>
  <si>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</si>
  <si>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</si>
  <si>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</si>
  <si>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</si>
  <si>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</si>
  <si>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</si>
  <si>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</si>
  <si>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</si>
  <si>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</si>
  <si>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</si>
  <si>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</si>
  <si>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</si>
  <si>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</si>
  <si>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</si>
  <si>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</si>
  <si>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</si>
  <si>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</si>
  <si>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</si>
  <si>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</si>
  <si>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</si>
  <si>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</si>
  <si>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</si>
  <si>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</si>
  <si>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</si>
  <si>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</si>
  <si>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</si>
  <si>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</si>
  <si>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</si>
  <si>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</si>
  <si>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</si>
  <si>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</si>
  <si>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</si>
  <si>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</si>
  <si>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</si>
  <si>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</si>
  <si>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</si>
  <si>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</si>
  <si>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</si>
  <si>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</si>
  <si>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</si>
  <si>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</si>
  <si>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</si>
  <si>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</si>
  <si>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</si>
  <si>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</si>
  <si>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</si>
  <si>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</si>
  <si>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</si>
  <si>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</si>
  <si>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</si>
  <si>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</si>
  <si>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</si>
  <si>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</si>
  <si>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</si>
  <si>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</si>
  <si>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</si>
  <si>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</si>
  <si>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</si>
  <si>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</si>
  <si>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</si>
  <si>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</si>
  <si>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</si>
  <si>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</si>
  <si>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</si>
  <si>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</si>
  <si>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</si>
  <si>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</si>
  <si>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</si>
  <si>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</si>
  <si>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</si>
  <si>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</si>
  <si>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</si>
  <si>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</si>
  <si>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</si>
  <si>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</si>
  <si>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</si>
  <si>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</si>
  <si>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</si>
  <si>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</si>
  <si>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</si>
  <si>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</si>
  <si>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</si>
  <si>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</si>
  <si>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</si>
  <si>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</si>
  <si>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</si>
  <si>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</si>
  <si>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</si>
  <si>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</si>
  <si>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</si>
  <si>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</si>
  <si>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</si>
  <si>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</si>
  <si>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</si>
  <si>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</si>
  <si>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</si>
  <si>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</si>
  <si>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</si>
  <si>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</si>
  <si>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</si>
  <si>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</si>
  <si>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</si>
  <si>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</si>
  <si>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</si>
  <si>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</si>
  <si>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</si>
  <si>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</si>
  <si>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</si>
  <si>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</si>
  <si>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</si>
  <si>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</si>
  <si>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</si>
  <si>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</si>
  <si>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</si>
  <si>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</si>
  <si>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</si>
  <si>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</si>
  <si>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</si>
  <si>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</si>
  <si>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</si>
  <si>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</si>
  <si>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</si>
  <si>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</si>
  <si>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</si>
  <si>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</si>
  <si>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</si>
  <si>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</si>
  <si>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</si>
  <si>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</si>
  <si>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</si>
  <si>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</si>
  <si>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</si>
  <si>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</si>
  <si>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</si>
  <si>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</si>
  <si>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</si>
  <si>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</si>
  <si>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</si>
  <si>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</si>
  <si>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</si>
  <si>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</si>
  <si>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</si>
  <si>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</si>
  <si>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</si>
  <si>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</si>
  <si>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</si>
  <si>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</si>
  <si>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</si>
  <si>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</si>
  <si>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</si>
  <si>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</si>
  <si>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</si>
  <si>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</si>
  <si>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</si>
  <si>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</si>
  <si>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</si>
  <si>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</si>
  <si>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</si>
  <si>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</si>
  <si>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</si>
  <si>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</si>
  <si>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</si>
  <si>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</si>
  <si>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</si>
  <si>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</si>
  <si>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</si>
  <si>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</si>
  <si>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</si>
  <si>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</si>
  <si>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</si>
  <si>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</si>
  <si>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</si>
  <si>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</si>
  <si>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</si>
  <si>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</si>
  <si>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</si>
  <si>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</si>
  <si>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</si>
  <si>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</si>
  <si>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</si>
  <si>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</si>
  <si>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</si>
  <si>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</si>
  <si>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</si>
  <si>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</si>
  <si>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</si>
  <si>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</si>
  <si>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</si>
  <si>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</si>
  <si>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</si>
  <si>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</si>
  <si>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</si>
  <si>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</si>
  <si>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</si>
  <si>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</si>
  <si>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</si>
  <si>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</si>
  <si>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</si>
  <si>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</si>
  <si>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</si>
  <si>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</si>
  <si>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</si>
  <si>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</si>
  <si>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</si>
  <si>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</si>
  <si>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</si>
  <si>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</si>
  <si>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</si>
  <si>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</si>
  <si>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</si>
  <si>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</si>
  <si>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</si>
  <si>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</si>
  <si>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</si>
  <si>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</si>
  <si>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</si>
  <si>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</si>
  <si>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</si>
  <si>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</si>
  <si>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</si>
  <si>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</si>
  <si>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</si>
  <si>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</si>
  <si>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</si>
  <si>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</si>
  <si>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</si>
  <si>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</si>
  <si>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</si>
  <si>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</si>
  <si>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</si>
  <si>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</si>
  <si>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</si>
  <si>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</si>
  <si>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</si>
  <si>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</si>
  <si>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</si>
  <si>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</si>
  <si>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</si>
  <si>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</si>
  <si>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</si>
  <si>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</si>
  <si>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</si>
  <si>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</si>
  <si>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</si>
  <si>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</si>
  <si>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</si>
  <si>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</si>
  <si>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</si>
  <si>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</si>
  <si>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</si>
  <si>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</si>
  <si>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</si>
  <si>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</si>
  <si>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</si>
  <si>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</si>
  <si>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</si>
  <si>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</si>
  <si>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</si>
  <si>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</si>
  <si>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</si>
  <si>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</si>
  <si>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</si>
  <si>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</si>
  <si>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</si>
  <si>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</si>
  <si>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</si>
  <si>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</si>
  <si>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</si>
  <si>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</si>
  <si>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</si>
  <si>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</si>
  <si>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</si>
  <si>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</si>
  <si>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</si>
  <si>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</si>
  <si>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</si>
  <si>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</si>
  <si>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</si>
  <si>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</si>
  <si>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</si>
  <si>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</si>
  <si>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</si>
  <si>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</si>
  <si>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</si>
  <si>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</si>
  <si>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</si>
  <si>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</si>
  <si>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</si>
  <si>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</si>
  <si>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</si>
  <si>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</si>
  <si>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</si>
  <si>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</si>
  <si>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</si>
  <si>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</si>
  <si>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</si>
  <si>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</si>
  <si>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</si>
  <si>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</si>
  <si>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</si>
  <si>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</si>
  <si>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</si>
  <si>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</si>
  <si>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</si>
  <si>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</si>
  <si>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</si>
  <si>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</si>
  <si>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</si>
  <si>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</si>
  <si>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</si>
  <si>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</si>
  <si>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</si>
  <si>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</si>
  <si>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</si>
  <si>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</si>
  <si>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</si>
  <si>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</si>
  <si>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</si>
  <si>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</si>
  <si>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</si>
  <si>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</si>
  <si>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</si>
  <si>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</si>
  <si>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</si>
  <si>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</si>
  <si>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</si>
  <si>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</si>
  <si>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</si>
  <si>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</si>
  <si>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</si>
  <si>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</si>
  <si>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</si>
  <si>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</si>
  <si>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</si>
  <si>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</si>
  <si>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</si>
  <si>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</si>
  <si>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</si>
  <si>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</si>
  <si>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</si>
  <si>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</si>
  <si>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</si>
  <si>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</si>
  <si>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</si>
  <si>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</si>
  <si>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</si>
  <si>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</si>
  <si>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</si>
  <si>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</si>
  <si>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</si>
  <si>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</si>
  <si>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</si>
  <si>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</si>
  <si>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</si>
  <si>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</si>
  <si>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</si>
  <si>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</si>
  <si>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</si>
  <si>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</si>
  <si>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</si>
  <si>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</si>
  <si>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</si>
  <si>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</si>
  <si>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</si>
  <si>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</si>
  <si>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</si>
  <si>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</si>
  <si>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</si>
  <si>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</si>
  <si>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</si>
  <si>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</si>
  <si>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</si>
  <si>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</si>
  <si>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</si>
  <si>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</si>
  <si>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</si>
  <si>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</si>
  <si>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</si>
  <si>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</si>
  <si>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</si>
  <si>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</si>
  <si>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</si>
  <si>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</si>
  <si>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</si>
  <si>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</si>
  <si>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</si>
  <si>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</si>
  <si>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</si>
  <si>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</si>
  <si>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</si>
  <si>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</si>
  <si>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</si>
  <si>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</si>
  <si>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</si>
  <si>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</si>
  <si>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</si>
  <si>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</si>
  <si>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</si>
  <si>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</si>
  <si>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</si>
  <si>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</si>
  <si>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</si>
  <si>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</si>
  <si>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</si>
  <si>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</si>
  <si>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</si>
  <si>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</si>
  <si>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</si>
  <si>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</si>
  <si>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</si>
  <si>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</si>
  <si>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</si>
  <si>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</si>
  <si>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</si>
  <si>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</si>
  <si>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</si>
  <si>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</si>
  <si>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</si>
  <si>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</si>
  <si>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</si>
  <si>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</si>
  <si>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</si>
  <si>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</si>
  <si>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</si>
  <si>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</si>
  <si>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</si>
  <si>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</si>
  <si>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</si>
  <si>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</si>
  <si>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</si>
  <si>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</si>
  <si>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</si>
  <si>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</si>
  <si>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</si>
  <si>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</si>
  <si>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</si>
  <si>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</si>
  <si>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</si>
  <si>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</si>
  <si>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</si>
  <si>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</si>
  <si>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</si>
  <si>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</si>
  <si>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</si>
  <si>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</si>
  <si>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</si>
  <si>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</si>
  <si>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</si>
  <si>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</si>
  <si>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</si>
  <si>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</si>
  <si>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</si>
  <si>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</si>
  <si>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</si>
  <si>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</si>
  <si>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</si>
  <si>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</si>
  <si>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</si>
  <si>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</si>
  <si>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</si>
  <si>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</si>
  <si>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</si>
  <si>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</si>
  <si>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</si>
  <si>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</si>
  <si>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</si>
  <si>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</si>
  <si>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</si>
  <si>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</si>
  <si>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</si>
  <si>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</si>
  <si>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</si>
  <si>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</si>
  <si>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</si>
  <si>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</si>
  <si>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</si>
  <si>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</si>
  <si>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</si>
  <si>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</si>
  <si>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</si>
  <si>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</si>
  <si>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</si>
  <si>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</si>
  <si>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</si>
  <si>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</si>
  <si>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</si>
  <si>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</si>
  <si>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</si>
  <si>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</si>
  <si>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</si>
  <si>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</si>
  <si>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</si>
  <si>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</si>
  <si>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</si>
  <si>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</si>
  <si>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</si>
  <si>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</si>
  <si>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</si>
  <si>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</si>
  <si>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</si>
  <si>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</si>
  <si>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</si>
  <si>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</si>
  <si>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</si>
  <si>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</si>
  <si>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</si>
  <si>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</si>
  <si>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</si>
  <si>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</si>
  <si>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</si>
  <si>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</si>
  <si>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</si>
  <si>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</si>
  <si>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</si>
  <si>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</si>
  <si>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</si>
  <si>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</si>
  <si>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</si>
  <si>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</si>
  <si>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</si>
  <si>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</si>
  <si>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</si>
  <si>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</si>
  <si>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</si>
  <si>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</si>
  <si>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</si>
  <si>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</si>
  <si>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</si>
  <si>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</si>
  <si>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</si>
  <si>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</si>
  <si>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</si>
  <si>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</si>
  <si>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</si>
  <si>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</si>
  <si>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</si>
  <si>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</si>
  <si>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</si>
  <si>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</si>
  <si>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</si>
  <si>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</si>
  <si>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</si>
  <si>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</si>
  <si>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</si>
  <si>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</si>
  <si>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</si>
  <si>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</si>
  <si>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</si>
  <si>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</si>
  <si>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</si>
  <si>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</si>
  <si>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</si>
  <si>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</si>
  <si>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</si>
  <si>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</si>
  <si>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</si>
  <si>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</si>
  <si>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</si>
  <si>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</si>
  <si>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</si>
  <si>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</si>
  <si>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</si>
  <si>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</si>
  <si>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</si>
  <si>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</si>
  <si>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</si>
  <si>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</si>
  <si>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</si>
  <si>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</si>
  <si>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</si>
  <si>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</si>
  <si>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</si>
  <si>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</si>
  <si>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</si>
  <si>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</si>
  <si>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</si>
  <si>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</si>
  <si>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</si>
  <si>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</si>
  <si>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</si>
  <si>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</si>
  <si>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</si>
  <si>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</si>
  <si>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</si>
  <si>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</si>
  <si>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</si>
  <si>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</si>
  <si>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</si>
  <si>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</si>
  <si>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</si>
  <si>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</si>
  <si>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</si>
  <si>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</si>
  <si>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</si>
  <si>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</si>
  <si>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</si>
  <si>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</si>
  <si>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</si>
  <si>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</si>
  <si>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</si>
  <si>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</si>
  <si>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</si>
  <si>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</si>
  <si>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</si>
  <si>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</si>
  <si>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</si>
  <si>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</si>
  <si>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</si>
  <si>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</si>
  <si>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</si>
  <si>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</si>
  <si>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</si>
  <si>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</si>
  <si>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</si>
  <si>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</si>
  <si>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</si>
  <si>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</si>
  <si>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</si>
  <si>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</si>
  <si>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</si>
  <si>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</si>
  <si>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</si>
  <si>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</si>
  <si>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</si>
  <si>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</si>
  <si>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</si>
  <si>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</si>
  <si>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</si>
  <si>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</si>
  <si>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</si>
  <si>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</si>
  <si>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</si>
  <si>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</si>
  <si>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</si>
  <si>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</si>
  <si>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</si>
  <si>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</si>
  <si>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</si>
  <si>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</si>
  <si>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</si>
  <si>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</si>
  <si>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</si>
  <si>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</si>
  <si>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</si>
  <si>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</si>
  <si>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</si>
  <si>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</si>
  <si>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</si>
  <si>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</si>
  <si>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</si>
  <si>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</si>
  <si>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</si>
  <si>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</si>
  <si>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</si>
  <si>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</si>
  <si>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</si>
  <si>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</si>
  <si>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</si>
  <si>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</si>
  <si>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</si>
  <si>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</si>
  <si>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</si>
  <si>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</si>
  <si>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</si>
  <si>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</si>
  <si>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</si>
  <si>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</si>
  <si>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</si>
  <si>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</si>
  <si>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</si>
  <si>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</si>
  <si>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</si>
  <si>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</si>
  <si>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</si>
  <si>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</si>
  <si>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</si>
  <si>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</si>
  <si>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</si>
  <si>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</si>
  <si>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</si>
  <si>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</si>
  <si>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</si>
  <si>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</si>
  <si>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</si>
  <si>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</si>
  <si>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</si>
  <si>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</si>
  <si>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</si>
  <si>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</si>
  <si>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</si>
  <si>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</si>
  <si>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</si>
  <si>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</si>
  <si>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</si>
  <si>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</si>
  <si>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</si>
  <si>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</si>
  <si>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</si>
  <si>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</si>
  <si>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</si>
  <si>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</si>
  <si>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</si>
  <si>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</si>
  <si>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</si>
  <si>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</si>
  <si>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</si>
  <si>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</si>
  <si>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</si>
  <si>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</si>
  <si>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</si>
  <si>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</si>
  <si>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</si>
  <si>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</si>
  <si>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</si>
  <si>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</si>
  <si>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</si>
  <si>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</si>
  <si>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</si>
  <si>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</si>
  <si>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</si>
  <si>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</si>
  <si>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</si>
  <si>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</si>
  <si>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</si>
  <si>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</si>
  <si>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</si>
  <si>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</si>
  <si>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</si>
  <si>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</si>
  <si>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</si>
  <si>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</si>
  <si>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</si>
  <si>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</si>
  <si>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</si>
  <si>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</si>
  <si>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</si>
  <si>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</si>
  <si>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</si>
  <si>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</si>
  <si>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</si>
  <si>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</si>
  <si>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</si>
  <si>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</si>
  <si>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</si>
  <si>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</si>
  <si>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</si>
  <si>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</si>
  <si>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</si>
  <si>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</si>
  <si>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</si>
  <si>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</si>
  <si>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</si>
  <si>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</si>
  <si>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</si>
  <si>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</si>
  <si>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</si>
  <si>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</si>
  <si>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</si>
  <si>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</si>
  <si>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</si>
  <si>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</si>
  <si>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</si>
  <si>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</si>
  <si>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</si>
  <si>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</si>
  <si>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</si>
  <si>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</si>
  <si>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</si>
  <si>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</si>
  <si>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</si>
  <si>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</si>
  <si>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</si>
  <si>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</si>
  <si>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</si>
  <si>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</si>
  <si>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</si>
  <si>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</si>
  <si>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</si>
  <si>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</si>
  <si>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</si>
  <si>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</si>
  <si>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</si>
  <si>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</si>
  <si>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</si>
  <si>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</si>
  <si>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</si>
  <si>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</si>
  <si>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</si>
  <si>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</si>
  <si>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</si>
  <si>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</si>
  <si>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</si>
  <si>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</si>
  <si>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</si>
  <si>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</si>
  <si>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</si>
  <si>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</si>
  <si>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</si>
  <si>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</si>
  <si>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</si>
  <si>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</si>
  <si>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</si>
  <si>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</si>
  <si>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</si>
  <si>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</si>
  <si>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</si>
  <si>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</si>
  <si>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</si>
  <si>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</si>
  <si>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</si>
  <si>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</si>
  <si>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</si>
  <si>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</si>
  <si>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</si>
  <si>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</si>
  <si>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</si>
  <si>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</si>
  <si>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</si>
  <si>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</si>
  <si>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</si>
  <si>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</si>
  <si>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</si>
  <si>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</si>
  <si>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</si>
  <si>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</si>
  <si>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</si>
  <si>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</si>
  <si>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</si>
  <si>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</si>
  <si>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</si>
  <si>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</si>
  <si>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</si>
  <si>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</si>
  <si>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</si>
  <si>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</si>
  <si>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</si>
  <si>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</si>
  <si>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</si>
  <si>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</si>
  <si>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</si>
  <si>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</si>
  <si>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</si>
  <si>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</si>
  <si>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</si>
  <si>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</si>
  <si>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</si>
  <si>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</si>
  <si>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</si>
  <si>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</si>
  <si>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</si>
  <si>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</si>
  <si>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</si>
  <si>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</si>
  <si>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</si>
  <si>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</si>
  <si>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</si>
  <si>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</si>
  <si>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</si>
  <si>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</si>
  <si>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</si>
  <si>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</si>
  <si>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</si>
  <si>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</si>
  <si>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</si>
  <si>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</si>
  <si>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</si>
  <si>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</si>
  <si>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</si>
  <si>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</si>
  <si>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</si>
  <si>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</si>
  <si>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</si>
  <si>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</si>
  <si>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</si>
  <si>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</si>
  <si>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</si>
  <si>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</si>
  <si>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</si>
  <si>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</si>
  <si>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</si>
  <si>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</si>
  <si>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</si>
  <si>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</si>
  <si>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</si>
  <si>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</si>
  <si>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</si>
  <si>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</si>
  <si>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</si>
  <si>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</si>
  <si>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</si>
  <si>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</si>
  <si>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</si>
  <si>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</si>
  <si>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</si>
  <si>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</si>
  <si>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</si>
  <si>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</si>
  <si>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</si>
  <si>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</si>
  <si>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</si>
  <si>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</si>
  <si>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</si>
  <si>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</si>
  <si>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</si>
  <si>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</si>
  <si>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</si>
  <si>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</si>
  <si>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</si>
  <si>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</si>
  <si>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</si>
  <si>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</si>
  <si>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</si>
  <si>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</si>
  <si>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</si>
  <si>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</si>
  <si>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</si>
  <si>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</si>
  <si>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</si>
  <si>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</si>
  <si>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</si>
  <si>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</si>
  <si>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</si>
  <si>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</si>
  <si>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</si>
  <si>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</si>
  <si>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</si>
  <si>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</si>
  <si>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</si>
  <si>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</si>
  <si>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</si>
  <si>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</si>
  <si>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</si>
  <si>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</si>
  <si>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</si>
  <si>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</si>
  <si>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</si>
  <si>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</si>
  <si>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</si>
  <si>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</si>
  <si>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</si>
  <si>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</si>
  <si>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</si>
  <si>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</si>
  <si>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</si>
  <si>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</si>
  <si>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</si>
  <si>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</si>
  <si>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</si>
  <si>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</si>
  <si>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</si>
  <si>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</si>
  <si>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</si>
  <si>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</si>
  <si>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</si>
  <si>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</si>
  <si>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</si>
  <si>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</si>
  <si>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</si>
  <si>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</si>
  <si>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</si>
  <si>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</si>
  <si>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</si>
  <si>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</si>
  <si>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</si>
  <si>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</si>
  <si>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</si>
  <si>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</si>
  <si>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</si>
  <si>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</si>
  <si>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</si>
  <si>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</si>
  <si>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</si>
  <si>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</si>
  <si>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</si>
  <si>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</si>
  <si>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</si>
  <si>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</si>
  <si>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</si>
  <si>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</si>
  <si>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</si>
  <si>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</si>
  <si>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</si>
  <si>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</si>
  <si>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</si>
  <si>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</si>
  <si>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</si>
  <si>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</si>
  <si>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</si>
  <si>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</si>
  <si>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</si>
  <si>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</si>
  <si>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</si>
  <si>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</si>
  <si>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</si>
  <si>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</si>
  <si>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</si>
  <si>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</si>
  <si>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</si>
  <si>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</si>
  <si>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</si>
  <si>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</si>
  <si>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</si>
  <si>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</si>
  <si>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</si>
  <si>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</si>
  <si>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</si>
  <si>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</si>
  <si>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</si>
  <si>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</si>
  <si>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</si>
  <si>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</si>
  <si>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</si>
  <si>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</si>
  <si>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</si>
  <si>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</si>
  <si>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</si>
  <si>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</si>
  <si>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</si>
  <si>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</si>
  <si>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</si>
  <si>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</si>
  <si>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</si>
  <si>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</si>
  <si>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</si>
  <si>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</si>
  <si>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</si>
  <si>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</si>
  <si>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</si>
  <si>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</si>
  <si>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</si>
  <si>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</si>
  <si>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</si>
  <si>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</si>
  <si>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</si>
  <si>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</si>
  <si>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</si>
  <si>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</si>
  <si>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</si>
  <si>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</si>
  <si>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</si>
  <si>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</si>
  <si>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</si>
  <si>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</si>
  <si>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</si>
  <si>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</si>
  <si>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</si>
  <si>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</si>
  <si>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</si>
  <si>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</si>
  <si>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</si>
  <si>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</si>
  <si>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</si>
  <si>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</si>
  <si>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</si>
  <si>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</si>
  <si>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</si>
  <si>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</si>
  <si>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</si>
  <si>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</si>
  <si>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</si>
  <si>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</si>
  <si>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</si>
  <si>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</si>
  <si>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</si>
  <si>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</si>
  <si>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</si>
  <si>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</si>
  <si>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</si>
  <si>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</si>
  <si>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</si>
  <si>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</si>
  <si>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</si>
  <si>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</si>
  <si>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</si>
  <si>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</si>
  <si>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</si>
  <si>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</si>
  <si>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</si>
  <si>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</si>
  <si>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</si>
  <si>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</si>
  <si>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</si>
  <si>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</si>
  <si>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</si>
  <si>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</si>
  <si>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</si>
  <si>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</si>
  <si>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</si>
  <si>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</si>
  <si>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</si>
  <si>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</si>
  <si>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</si>
  <si>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</si>
  <si>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</si>
  <si>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</si>
  <si>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</si>
  <si>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</si>
  <si>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</si>
  <si>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</si>
  <si>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</si>
  <si>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</si>
  <si>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</si>
  <si>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</si>
  <si>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</si>
  <si>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</si>
  <si>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</si>
  <si>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</si>
  <si>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</si>
  <si>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</si>
  <si>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</si>
  <si>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</si>
  <si>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</si>
  <si>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</si>
  <si>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</si>
  <si>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</si>
  <si>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</si>
  <si>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</si>
  <si>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</si>
  <si>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</si>
  <si>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</si>
  <si>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</si>
  <si>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</si>
  <si>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</si>
  <si>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</si>
  <si>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</si>
  <si>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</si>
  <si>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</si>
  <si>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</si>
  <si>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</si>
  <si>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</si>
  <si>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</si>
  <si>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</si>
  <si>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</si>
  <si>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</si>
  <si>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</si>
  <si>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</si>
  <si>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</si>
  <si>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</si>
  <si>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</si>
  <si>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</si>
  <si>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</si>
  <si>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</si>
  <si>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</si>
  <si>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</si>
  <si>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</si>
  <si>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</si>
  <si>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</si>
  <si>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</si>
  <si>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</si>
  <si>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</si>
  <si>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</si>
  <si>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</si>
  <si>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</si>
  <si>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</si>
  <si>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</si>
  <si>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</si>
  <si>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</si>
  <si>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</si>
  <si>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</si>
  <si>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</si>
  <si>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</si>
  <si>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</si>
  <si>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</si>
  <si>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</si>
  <si>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</si>
  <si>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</si>
  <si>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</si>
  <si>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</si>
  <si>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</si>
  <si>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</si>
  <si>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</si>
  <si>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</si>
  <si>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</si>
  <si>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</si>
  <si>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</si>
  <si>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</si>
  <si>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</si>
  <si>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</si>
  <si>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</si>
  <si>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</si>
  <si>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</si>
  <si>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</si>
  <si>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</si>
  <si>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</si>
  <si>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</si>
  <si>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</si>
  <si>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</si>
  <si>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</si>
  <si>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</si>
  <si>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</si>
  <si>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</si>
  <si>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</si>
  <si>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</si>
  <si>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</si>
  <si>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</si>
  <si>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</si>
  <si>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</si>
  <si>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</si>
  <si>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</si>
  <si>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</si>
  <si>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</si>
  <si>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</si>
  <si>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</si>
  <si>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</si>
  <si>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</si>
  <si>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</si>
  <si>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</si>
  <si>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</si>
  <si>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</si>
  <si>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</si>
  <si>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</si>
  <si>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</si>
  <si>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</si>
  <si>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</si>
  <si>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</si>
  <si>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</si>
  <si>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</si>
  <si>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</si>
  <si>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</si>
  <si>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</si>
  <si>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</si>
  <si>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</si>
  <si>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</si>
  <si>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</si>
  <si>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</si>
  <si>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</si>
  <si>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</si>
  <si>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</si>
  <si>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</si>
  <si>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</si>
  <si>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</si>
  <si>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</si>
  <si>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</si>
  <si>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</si>
  <si>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</si>
  <si>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</si>
  <si>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</si>
  <si>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</si>
  <si>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</si>
  <si>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</si>
  <si>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</si>
  <si>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</si>
  <si>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</si>
  <si>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</si>
  <si>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</si>
  <si>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</si>
  <si>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</si>
  <si>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</si>
  <si>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</si>
  <si>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</si>
  <si>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</si>
  <si>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</si>
  <si>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</si>
  <si>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</si>
  <si>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</si>
  <si>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</si>
  <si>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</si>
  <si>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</si>
  <si>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</si>
  <si>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</si>
  <si>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</si>
  <si>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</si>
  <si>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</si>
  <si>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</si>
  <si>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</si>
  <si>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</si>
  <si>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</si>
  <si>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</si>
  <si>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</si>
  <si>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</si>
  <si>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</si>
  <si>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</si>
  <si>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</si>
  <si>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</si>
  <si>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</si>
  <si>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</si>
  <si>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</si>
  <si>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</si>
  <si>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</si>
  <si>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</si>
  <si>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</si>
  <si>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</si>
  <si>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</si>
  <si>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</si>
  <si>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</si>
  <si>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</si>
  <si>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</si>
  <si>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</si>
  <si>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</si>
  <si>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</si>
  <si>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</si>
  <si>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</si>
  <si>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</si>
  <si>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</si>
  <si>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</si>
  <si>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</si>
  <si>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</si>
  <si>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</si>
  <si>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</si>
  <si>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</si>
  <si>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</si>
  <si>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</si>
  <si>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</si>
  <si>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</si>
  <si>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</si>
  <si>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</si>
  <si>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</si>
  <si>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</si>
  <si>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</si>
  <si>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</si>
  <si>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</si>
  <si>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</si>
  <si>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</si>
  <si>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</si>
  <si>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</si>
  <si>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</si>
  <si>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</si>
  <si>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</si>
  <si>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</si>
  <si>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</si>
  <si>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</si>
  <si>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</si>
  <si>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</si>
  <si>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</si>
  <si>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</si>
  <si>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</si>
  <si>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</si>
  <si>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</si>
  <si>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</si>
  <si>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</si>
  <si>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</si>
  <si>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</si>
  <si>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</si>
  <si>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</si>
  <si>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</si>
  <si>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</si>
  <si>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</si>
  <si>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</si>
  <si>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</si>
  <si>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</si>
  <si>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</si>
  <si>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</si>
  <si>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</si>
  <si>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</si>
  <si>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</si>
  <si>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</si>
  <si>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</si>
  <si>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</si>
  <si>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</si>
  <si>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</si>
  <si>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</si>
  <si>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</si>
  <si>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</si>
  <si>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</si>
  <si>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</si>
  <si>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</si>
  <si>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</si>
  <si>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</si>
  <si>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</si>
  <si>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</si>
  <si>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</si>
  <si>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</si>
  <si>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</si>
  <si>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</si>
  <si>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</si>
  <si>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</si>
  <si>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</si>
  <si>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</si>
  <si>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</si>
  <si>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</si>
  <si>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</si>
  <si>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</si>
  <si>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</si>
  <si>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</si>
  <si>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</si>
  <si>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</si>
  <si>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</si>
  <si>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</si>
  <si>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</si>
  <si>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</si>
  <si>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</si>
  <si>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</si>
  <si>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</si>
  <si>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</si>
  <si>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</si>
  <si>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</si>
  <si>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</si>
  <si>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</si>
  <si>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</si>
  <si>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</si>
  <si>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</si>
  <si>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</si>
  <si>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</si>
  <si>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</si>
  <si>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</si>
  <si>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</si>
  <si>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</si>
  <si>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</si>
  <si>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</si>
  <si>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</si>
  <si>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</si>
  <si>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</si>
  <si>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</si>
  <si>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</si>
  <si>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</si>
  <si>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</si>
  <si>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</si>
  <si>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</si>
  <si>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</si>
  <si>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</si>
  <si>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</si>
  <si>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</si>
  <si>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</si>
  <si>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</si>
  <si>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</si>
  <si>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</si>
  <si>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</si>
  <si>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</si>
  <si>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</si>
  <si>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</si>
  <si>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</si>
  <si>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</si>
  <si>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</si>
  <si>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</si>
  <si>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</si>
  <si>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</si>
  <si>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</si>
  <si>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</si>
  <si>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</si>
  <si>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</si>
  <si>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</si>
  <si>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</si>
  <si>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</si>
  <si>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</si>
  <si>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</si>
  <si>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</si>
  <si>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</si>
  <si>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</si>
  <si>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</si>
  <si>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</si>
  <si>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</si>
  <si>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</si>
  <si>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</si>
  <si>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</si>
  <si>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</si>
  <si>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</si>
  <si>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</si>
  <si>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</si>
  <si>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</si>
  <si>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</si>
  <si>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</si>
  <si>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</si>
  <si>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</si>
  <si>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</si>
  <si>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</si>
  <si>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</si>
  <si>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</si>
  <si>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</si>
  <si>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</si>
  <si>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</si>
  <si>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</si>
  <si>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</si>
  <si>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</si>
  <si>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</si>
  <si>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</si>
  <si>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</si>
  <si>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</si>
  <si>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</si>
  <si>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</si>
  <si>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</si>
  <si>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</si>
  <si>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</si>
  <si>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</si>
  <si>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</si>
  <si>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</si>
  <si>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</si>
  <si>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</si>
  <si>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</si>
  <si>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</si>
  <si>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</si>
  <si>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</si>
  <si>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</si>
  <si>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</si>
  <si>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</si>
  <si>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</si>
  <si>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</si>
  <si>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</si>
  <si>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</si>
  <si>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</si>
  <si>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</si>
  <si>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</si>
  <si>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</si>
  <si>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</si>
  <si>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</si>
  <si>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</si>
  <si>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</si>
  <si>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</si>
  <si>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</si>
  <si>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</si>
  <si>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</si>
  <si>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</si>
  <si>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</si>
  <si>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</si>
  <si>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</si>
  <si>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</si>
  <si>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</si>
  <si>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</si>
  <si>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</si>
  <si>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</si>
  <si>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</si>
  <si>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</si>
  <si>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</si>
  <si>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</si>
  <si>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</si>
  <si>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</si>
  <si>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</si>
  <si>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</si>
  <si>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</si>
  <si>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</si>
  <si>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</si>
  <si>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</si>
  <si>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</si>
  <si>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</si>
  <si>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</si>
  <si>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</si>
  <si>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</si>
  <si>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</si>
  <si>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</si>
  <si>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</si>
  <si>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</si>
  <si>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</si>
  <si>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</si>
  <si>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</si>
  <si>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</si>
  <si>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</si>
  <si>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</si>
  <si>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</si>
  <si>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</si>
  <si>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</si>
  <si>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</si>
  <si>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</si>
  <si>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</si>
  <si>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</si>
  <si>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</si>
  <si>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</si>
  <si>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</si>
  <si>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</si>
  <si>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</si>
  <si>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</si>
  <si>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</si>
  <si>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</si>
  <si>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</si>
  <si>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</si>
  <si>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</si>
  <si>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</si>
  <si>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</si>
  <si>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</si>
  <si>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</si>
  <si>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</si>
  <si>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</si>
  <si>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</si>
  <si>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</si>
  <si>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</si>
  <si>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</si>
  <si>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</si>
  <si>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</si>
  <si>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</si>
  <si>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</si>
  <si>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</si>
  <si>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</si>
  <si>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</si>
  <si>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</si>
  <si>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</si>
  <si>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</si>
  <si>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</si>
  <si>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</si>
  <si>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</si>
  <si>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</si>
  <si>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</si>
  <si>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</si>
  <si>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</si>
  <si>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</si>
  <si>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</si>
  <si>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</si>
  <si>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</si>
  <si>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</si>
  <si>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</si>
  <si>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</si>
  <si>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</si>
  <si>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</si>
  <si>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</si>
  <si>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</si>
  <si>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</si>
  <si>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</si>
  <si>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</si>
  <si>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</si>
  <si>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</si>
  <si>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</si>
  <si>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</si>
  <si>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</si>
  <si>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</si>
  <si>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</si>
  <si>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</si>
  <si>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</si>
  <si>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</si>
  <si>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</si>
  <si>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</si>
  <si>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</si>
  <si>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</si>
  <si>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</si>
  <si>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</si>
  <si>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</si>
  <si>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</si>
  <si>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</si>
  <si>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</si>
  <si>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</si>
  <si>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</si>
  <si>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</si>
  <si>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</si>
  <si>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</si>
  <si>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</si>
  <si>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</si>
  <si>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</si>
  <si>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</si>
  <si>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</si>
  <si>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</si>
  <si>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</si>
  <si>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</si>
  <si>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</si>
  <si>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</si>
  <si>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</si>
  <si>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</si>
  <si>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</si>
  <si>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</si>
  <si>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</si>
  <si>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</si>
  <si>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</si>
  <si>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</si>
  <si>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</si>
  <si>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</si>
  <si>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</si>
  <si>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</si>
  <si>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</si>
  <si>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</si>
  <si>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</si>
  <si>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</si>
  <si>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</si>
  <si>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</si>
  <si>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</si>
  <si>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</si>
  <si>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</si>
  <si>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</si>
  <si>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</si>
  <si>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</si>
  <si>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</si>
  <si>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</si>
  <si>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</si>
  <si>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</si>
  <si>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</si>
  <si>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</si>
  <si>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</si>
  <si>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</si>
  <si>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</si>
  <si>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</si>
  <si>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</si>
  <si>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</si>
  <si>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</si>
  <si>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</si>
  <si>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</si>
  <si>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</si>
  <si>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</si>
  <si>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</si>
  <si>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</si>
  <si>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</si>
  <si>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</si>
  <si>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</si>
  <si>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</si>
  <si>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</si>
  <si>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</si>
  <si>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</si>
  <si>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</si>
  <si>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</si>
  <si>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</si>
  <si>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</si>
  <si>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</si>
  <si>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</si>
  <si>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</si>
  <si>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</si>
  <si>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</si>
  <si>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</si>
  <si>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</si>
  <si>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</si>
  <si>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</si>
  <si>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</si>
  <si>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</si>
  <si>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</si>
  <si>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</si>
  <si>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</si>
  <si>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</si>
  <si>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</si>
  <si>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</si>
  <si>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</si>
  <si>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</si>
  <si>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</si>
  <si>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</si>
  <si>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</si>
  <si>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</si>
  <si>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</si>
  <si>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</si>
  <si>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</si>
  <si>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</si>
  <si>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</si>
  <si>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</si>
  <si>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</si>
  <si>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</si>
  <si>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</si>
  <si>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</si>
  <si>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</si>
  <si>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</si>
  <si>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</si>
  <si>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</si>
  <si>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</si>
  <si>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</si>
  <si>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</si>
  <si>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</si>
  <si>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</si>
  <si>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</si>
  <si>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</si>
  <si>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</si>
  <si>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</si>
  <si>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</si>
  <si>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</si>
  <si>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</si>
  <si>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</si>
  <si>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</si>
  <si>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</si>
  <si>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</si>
  <si>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</si>
  <si>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</si>
  <si>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</si>
  <si>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</si>
  <si>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</si>
  <si>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</si>
  <si>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</si>
  <si>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</si>
  <si>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</si>
  <si>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</si>
  <si>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</si>
  <si>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</si>
  <si>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</si>
  <si>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</si>
  <si>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</si>
  <si>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</si>
  <si>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</si>
  <si>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</si>
  <si>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</si>
  <si>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</si>
  <si>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</si>
  <si>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</si>
  <si>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</si>
  <si>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</si>
  <si>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</si>
  <si>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</si>
  <si>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</si>
  <si>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</si>
  <si>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</si>
  <si>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</si>
  <si>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</si>
  <si>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</si>
  <si>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</si>
  <si>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</si>
  <si>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</si>
  <si>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</si>
  <si>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</si>
  <si>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</si>
  <si>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</si>
  <si>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</si>
  <si>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</si>
  <si>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</si>
  <si>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</si>
  <si>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</si>
  <si>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</si>
  <si>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</si>
  <si>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</si>
  <si>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</si>
  <si>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</si>
  <si>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</si>
  <si>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</si>
  <si>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</si>
  <si>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</si>
  <si>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</si>
  <si>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</si>
  <si>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</si>
  <si>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</si>
  <si>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</si>
  <si>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</si>
  <si>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</si>
  <si>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</si>
  <si>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</si>
  <si>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</si>
  <si>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</si>
  <si>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</si>
  <si>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</si>
  <si>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</si>
  <si>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</si>
  <si>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</si>
  <si>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</si>
  <si>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</si>
  <si>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</si>
  <si>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</si>
  <si>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</si>
  <si>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</si>
  <si>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</si>
  <si>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</si>
  <si>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</si>
  <si>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</si>
  <si>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</si>
  <si>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</si>
  <si>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</si>
  <si>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</si>
  <si>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</si>
  <si>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</si>
  <si>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</si>
  <si>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</si>
  <si>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</si>
  <si>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</si>
  <si>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</si>
  <si>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</si>
  <si>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</si>
  <si>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</si>
  <si>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</si>
  <si>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</si>
  <si>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</si>
  <si>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</si>
  <si>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</si>
  <si>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</si>
  <si>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</si>
  <si>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</si>
  <si>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</si>
  <si>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</si>
  <si>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</si>
  <si>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</si>
  <si>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</si>
  <si>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</si>
  <si>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</si>
  <si>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</si>
  <si>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</si>
  <si>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</si>
  <si>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</si>
  <si>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</si>
  <si>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</si>
  <si>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</si>
  <si>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</si>
  <si>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</si>
  <si>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</si>
  <si>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</si>
  <si>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</si>
  <si>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</si>
  <si>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</si>
  <si>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</si>
  <si>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</si>
  <si>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</si>
  <si>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</si>
  <si>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</si>
  <si>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</si>
  <si>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</si>
  <si>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</si>
  <si>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</si>
  <si>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</si>
  <si>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</si>
  <si>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</si>
  <si>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</si>
  <si>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</si>
  <si>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</si>
  <si>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</si>
  <si>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</si>
  <si>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</si>
  <si>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</si>
  <si>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</si>
  <si>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</si>
  <si>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</si>
  <si>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</si>
  <si>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</si>
  <si>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</si>
  <si>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</si>
  <si>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</si>
  <si>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</si>
  <si>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</si>
  <si>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</si>
  <si>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</si>
  <si>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</si>
  <si>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</si>
  <si>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</si>
  <si>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</si>
  <si>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</si>
  <si>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</si>
  <si>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</si>
  <si>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</si>
  <si>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</si>
  <si>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</si>
  <si>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</si>
  <si>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</si>
  <si>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</si>
  <si>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</si>
  <si>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</si>
  <si>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</si>
  <si>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</si>
  <si>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</si>
  <si>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</si>
  <si>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</si>
  <si>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</si>
  <si>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</si>
  <si>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</si>
  <si>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</si>
  <si>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</si>
  <si>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</si>
  <si>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</si>
  <si>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</si>
  <si>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</si>
  <si>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</si>
  <si>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</si>
  <si>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</si>
  <si>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</si>
  <si>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</si>
  <si>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</si>
  <si>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</si>
  <si>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</si>
  <si>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</si>
  <si>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</si>
  <si>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</si>
  <si>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</si>
  <si>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</si>
  <si>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</si>
  <si>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</si>
  <si>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</si>
  <si>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</si>
  <si>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</si>
  <si>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</si>
  <si>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</si>
  <si>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</si>
  <si>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</si>
  <si>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</si>
  <si>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</si>
  <si>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</si>
  <si>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</si>
  <si>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</si>
  <si>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</si>
  <si>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</si>
  <si>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</si>
  <si>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</si>
  <si>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</si>
  <si>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</si>
  <si>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</si>
  <si>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</si>
  <si>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</si>
  <si>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</si>
  <si>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</si>
  <si>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</si>
  <si>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</si>
  <si>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</si>
  <si>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</si>
  <si>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</si>
  <si>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</si>
  <si>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</si>
  <si>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</si>
  <si>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</si>
  <si>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</si>
  <si>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</si>
  <si>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</si>
  <si>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</si>
  <si>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</si>
  <si>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</si>
  <si>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</si>
  <si>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</si>
  <si>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</si>
  <si>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</si>
  <si>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</si>
  <si>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</si>
  <si>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</si>
  <si>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</si>
  <si>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</si>
  <si>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</si>
  <si>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</si>
  <si>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</si>
  <si>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</si>
  <si>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</si>
  <si>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</si>
  <si>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</si>
  <si>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</si>
  <si>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</si>
  <si>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</si>
  <si>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</si>
  <si>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</si>
  <si>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</si>
  <si>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</si>
  <si>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</si>
  <si>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</si>
  <si>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</si>
  <si>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</si>
  <si>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</si>
  <si>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</si>
  <si>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</si>
  <si>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</si>
  <si>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</si>
  <si>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</si>
  <si>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</si>
  <si>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</si>
  <si>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</si>
  <si>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</si>
  <si>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</si>
  <si>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</si>
  <si>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</si>
  <si>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</si>
  <si>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</si>
  <si>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</si>
  <si>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</si>
  <si>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</si>
  <si>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</si>
  <si>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</si>
  <si>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</si>
  <si>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</si>
  <si>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</si>
  <si>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</si>
  <si>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</si>
  <si>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</si>
  <si>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</si>
  <si>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</si>
  <si>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</si>
  <si>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</si>
  <si>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</si>
  <si>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</si>
  <si>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</si>
  <si>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</si>
  <si>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</si>
  <si>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</si>
  <si>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</si>
  <si>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</si>
  <si>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</si>
  <si>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</si>
  <si>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</si>
  <si>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</si>
  <si>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</si>
  <si>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</si>
  <si>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</si>
  <si>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</si>
  <si>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</si>
  <si>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</si>
  <si>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</si>
  <si>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</si>
  <si>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</si>
  <si>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</si>
  <si>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</si>
  <si>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</si>
  <si>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</si>
  <si>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</si>
  <si>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</si>
  <si>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</si>
  <si>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</si>
  <si>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</si>
  <si>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</si>
  <si>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</si>
  <si>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</si>
  <si>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</si>
  <si>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</si>
  <si>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</si>
  <si>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</si>
  <si>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</si>
  <si>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</si>
  <si>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</si>
  <si>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</si>
  <si>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</si>
  <si>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</si>
  <si>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</si>
  <si>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</si>
  <si>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</si>
  <si>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</si>
  <si>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</si>
  <si>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</si>
  <si>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</si>
  <si>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</si>
  <si>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</si>
  <si>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</si>
  <si>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</si>
  <si>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</si>
  <si>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</si>
  <si>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</si>
  <si>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</si>
  <si>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</si>
  <si>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</si>
  <si>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</si>
  <si>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</si>
  <si>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</si>
  <si>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</si>
  <si>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</si>
  <si>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</si>
  <si>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</si>
  <si>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</si>
  <si>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</si>
  <si>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</si>
  <si>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</si>
  <si>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</si>
  <si>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</si>
  <si>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</si>
  <si>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</si>
  <si>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</si>
  <si>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</si>
  <si>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</si>
  <si>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</si>
  <si>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</si>
  <si>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</si>
  <si>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</si>
  <si>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</si>
  <si>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</si>
  <si>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</si>
  <si>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</si>
  <si>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</si>
  <si>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</si>
  <si>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</si>
  <si>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</si>
  <si>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</si>
  <si>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</si>
  <si>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</si>
  <si>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</si>
  <si>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</si>
  <si>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</si>
  <si>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</si>
  <si>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</si>
  <si>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</si>
  <si>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</si>
  <si>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</si>
  <si>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</si>
  <si>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</si>
  <si>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</si>
  <si>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</si>
  <si>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</si>
  <si>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</si>
  <si>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</si>
  <si>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</si>
  <si>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</si>
  <si>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</si>
  <si>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</si>
  <si>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</si>
  <si>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</si>
  <si>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</si>
  <si>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</si>
  <si>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</si>
  <si>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</si>
  <si>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</si>
  <si>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</si>
  <si>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</si>
  <si>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</si>
  <si>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</si>
  <si>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</si>
  <si>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</si>
  <si>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</si>
  <si>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</si>
  <si>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</si>
  <si>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</si>
  <si>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</si>
  <si>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</si>
  <si>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</si>
  <si>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</si>
  <si>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</si>
  <si>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</si>
  <si>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</si>
  <si>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</si>
  <si>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</si>
  <si>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</si>
  <si>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</si>
  <si>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</si>
  <si>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</si>
  <si>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</si>
  <si>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</si>
  <si>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</si>
  <si>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</si>
  <si>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</si>
  <si>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</si>
  <si>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</si>
  <si>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</si>
  <si>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</si>
  <si>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</si>
  <si>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</si>
  <si>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</si>
  <si>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</si>
  <si>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</si>
  <si>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</si>
  <si>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</si>
  <si>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</si>
  <si>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</si>
  <si>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</si>
  <si>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</si>
  <si>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</si>
  <si>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</si>
  <si>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</si>
  <si>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</si>
  <si>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</si>
  <si>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</si>
  <si>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</si>
  <si>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</si>
  <si>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</si>
  <si>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</si>
  <si>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</si>
  <si>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</si>
  <si>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</si>
  <si>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</si>
  <si>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</si>
  <si>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</si>
  <si>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</si>
  <si>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</si>
  <si>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</si>
  <si>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</si>
  <si>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</si>
  <si>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</si>
  <si>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</si>
  <si>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</si>
  <si>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</si>
  <si>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</si>
  <si>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</si>
  <si>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</si>
  <si>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</si>
  <si>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</si>
  <si>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</si>
  <si>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</si>
  <si>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</si>
  <si>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</si>
  <si>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</si>
  <si>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</si>
  <si>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</si>
  <si>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</si>
  <si>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</si>
  <si>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</si>
  <si>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</si>
  <si>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</si>
  <si>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</si>
  <si>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</si>
  <si>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</si>
  <si>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</si>
  <si>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</si>
  <si>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</si>
  <si>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</si>
  <si>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</si>
  <si>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</si>
  <si>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</si>
  <si>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</si>
  <si>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</si>
  <si>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</si>
  <si>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</si>
  <si>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</si>
  <si>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</si>
  <si>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</si>
  <si>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</si>
  <si>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</si>
  <si>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</si>
  <si>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</si>
  <si>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</si>
  <si>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</si>
  <si>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</si>
  <si>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</si>
  <si>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</si>
  <si>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</si>
  <si>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</si>
  <si>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</si>
  <si>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</si>
  <si>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</si>
  <si>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</si>
  <si>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</si>
  <si>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</si>
  <si>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</si>
  <si>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</si>
  <si>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</si>
  <si>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</si>
  <si>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</si>
  <si>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</si>
  <si>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</si>
  <si>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</si>
  <si>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</si>
  <si>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</si>
  <si>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</si>
  <si>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</si>
  <si>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</si>
  <si>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</si>
  <si>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</si>
  <si>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</si>
  <si>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</si>
  <si>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</si>
  <si>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</si>
  <si>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</si>
  <si>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</si>
  <si>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</si>
  <si>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</si>
  <si>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</si>
  <si>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</si>
  <si>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</si>
  <si>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</si>
  <si>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</si>
  <si>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</si>
  <si>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</si>
  <si>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</si>
  <si>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</si>
  <si>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</si>
  <si>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</si>
  <si>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</si>
  <si>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</si>
  <si>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</si>
  <si>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</si>
  <si>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</si>
  <si>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</si>
  <si>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</si>
  <si>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</si>
  <si>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</si>
  <si>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</si>
  <si>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</si>
  <si>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</si>
  <si>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</si>
  <si>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</si>
  <si>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</si>
  <si>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</si>
  <si>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</si>
  <si>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</si>
  <si>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</si>
  <si>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</si>
  <si>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</si>
  <si>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</si>
  <si>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</si>
  <si>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</si>
  <si>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</si>
  <si>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</si>
  <si>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</si>
  <si>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</si>
  <si>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</si>
  <si>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</si>
  <si>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</si>
  <si>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</si>
  <si>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</si>
  <si>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</si>
  <si>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</si>
  <si>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</si>
  <si>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</si>
  <si>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</si>
  <si>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</si>
  <si>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</si>
  <si>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</si>
  <si>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</si>
  <si>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</si>
  <si>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</si>
  <si>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</si>
  <si>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</si>
  <si>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</si>
  <si>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</si>
  <si>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</si>
  <si>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</si>
  <si>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</si>
  <si>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</si>
  <si>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</si>
  <si>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</si>
  <si>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</si>
  <si>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</si>
  <si>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</si>
  <si>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</si>
  <si>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</si>
  <si>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</si>
  <si>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</si>
  <si>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</si>
  <si>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</si>
  <si>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</si>
  <si>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</si>
  <si>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</si>
  <si>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</si>
  <si>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</si>
  <si>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</si>
  <si>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</si>
  <si>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</si>
  <si>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</si>
  <si>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</si>
  <si>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</si>
  <si>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</si>
  <si>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</si>
  <si>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</si>
  <si>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</si>
  <si>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</si>
  <si>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</si>
  <si>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</si>
  <si>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</si>
  <si>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</si>
  <si>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</si>
  <si>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</si>
  <si>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</si>
  <si>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</si>
  <si>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</si>
  <si>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</si>
  <si>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</si>
  <si>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</si>
  <si>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</si>
  <si>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</si>
  <si>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</si>
  <si>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</si>
  <si>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</si>
  <si>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</si>
  <si>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</si>
  <si>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</si>
  <si>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</si>
  <si>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</si>
  <si>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</si>
  <si>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</si>
  <si>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</si>
  <si>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</si>
  <si>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</si>
  <si>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</si>
  <si>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</si>
  <si>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</si>
  <si>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</si>
  <si>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</si>
  <si>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</si>
  <si>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</si>
  <si>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</si>
  <si>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</si>
  <si>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</si>
  <si>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</si>
  <si>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</si>
  <si>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</si>
  <si>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</si>
  <si>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</si>
  <si>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</si>
  <si>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</si>
  <si>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</si>
  <si>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</si>
  <si>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</si>
  <si>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</si>
  <si>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</si>
  <si>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</si>
  <si>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</si>
  <si>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</si>
  <si>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</si>
  <si>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</si>
  <si>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</si>
  <si>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</si>
  <si>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</si>
  <si>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</si>
  <si>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</si>
  <si>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</si>
  <si>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</si>
  <si>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</si>
  <si>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</si>
  <si>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</si>
  <si>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</si>
  <si>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</si>
  <si>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</si>
  <si>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</si>
  <si>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</si>
  <si>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</si>
  <si>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</si>
  <si>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</si>
  <si>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</si>
  <si>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</si>
  <si>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</si>
  <si>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</si>
  <si>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</si>
  <si>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</si>
  <si>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</si>
  <si>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</si>
  <si>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</si>
  <si>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</si>
  <si>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</si>
  <si>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</si>
  <si>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</si>
  <si>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</si>
  <si>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</si>
  <si>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</si>
  <si>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</si>
  <si>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</si>
  <si>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</si>
  <si>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</si>
  <si>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</si>
  <si>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</si>
  <si>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</si>
  <si>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</si>
  <si>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</si>
  <si>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</si>
  <si>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</si>
  <si>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</si>
  <si>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</si>
  <si>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</si>
  <si>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</si>
  <si>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</si>
  <si>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</si>
  <si>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</si>
  <si>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</si>
  <si>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</si>
  <si>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</si>
  <si>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</si>
  <si>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</si>
  <si>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</si>
  <si>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</si>
  <si>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</si>
  <si>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</si>
  <si>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</si>
  <si>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</si>
  <si>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</si>
  <si>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</si>
  <si>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</si>
  <si>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</si>
  <si>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</si>
  <si>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</si>
  <si>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</si>
  <si>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</si>
  <si>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</si>
  <si>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</si>
  <si>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</si>
  <si>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</si>
  <si>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</si>
  <si>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</si>
  <si>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</si>
  <si>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</si>
  <si>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</si>
  <si>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</si>
  <si>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</si>
  <si>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</si>
  <si>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</si>
  <si>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</si>
  <si>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</si>
  <si>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</si>
  <si>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</si>
  <si>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</si>
  <si>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</si>
  <si>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</si>
  <si>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</si>
  <si>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</si>
  <si>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</si>
  <si>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</si>
  <si>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</si>
  <si>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</si>
  <si>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</si>
  <si>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</si>
  <si>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</si>
  <si>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</si>
  <si>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</si>
  <si>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</si>
  <si>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</si>
  <si>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</si>
  <si>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</si>
  <si>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</si>
  <si>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</si>
  <si>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</si>
  <si>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</si>
  <si>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</si>
  <si>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</si>
  <si>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</si>
  <si>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</si>
  <si>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</si>
  <si>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</si>
  <si>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</si>
  <si>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</si>
  <si>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</si>
  <si>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</si>
  <si>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</si>
  <si>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</si>
  <si>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</si>
  <si>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</si>
  <si>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</si>
  <si>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</si>
  <si>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</si>
  <si>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</si>
  <si>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</si>
  <si>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</si>
  <si>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</si>
  <si>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</si>
  <si>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</si>
  <si>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</si>
  <si>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</si>
  <si>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</si>
  <si>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</si>
  <si>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</si>
  <si>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</si>
  <si>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</si>
  <si>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</si>
  <si>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</si>
  <si>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</si>
  <si>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</si>
  <si>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</si>
  <si>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</si>
  <si>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</si>
  <si>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</si>
  <si>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</si>
  <si>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</si>
  <si>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</si>
  <si>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</si>
  <si>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</si>
  <si>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</si>
  <si>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</si>
  <si>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</si>
  <si>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</si>
  <si>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</si>
  <si>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</si>
  <si>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</si>
  <si>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</si>
  <si>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</si>
  <si>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</si>
  <si>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</si>
  <si>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</si>
  <si>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</si>
  <si>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</si>
  <si>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</si>
  <si>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</si>
  <si>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</si>
  <si>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</si>
  <si>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</si>
  <si>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</si>
  <si>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</si>
  <si>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</si>
  <si>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</si>
  <si>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</si>
  <si>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</si>
  <si>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</si>
  <si>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</si>
  <si>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</si>
  <si>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</si>
  <si>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</si>
  <si>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</si>
  <si>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</si>
  <si>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</si>
  <si>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</si>
  <si>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</si>
  <si>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</si>
  <si>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</si>
  <si>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</si>
  <si>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</si>
  <si>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</si>
  <si>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</si>
  <si>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</si>
  <si>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</si>
  <si>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</si>
  <si>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</si>
  <si>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</si>
  <si>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</si>
  <si>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</si>
  <si>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</si>
  <si>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</si>
  <si>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</si>
  <si>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</si>
  <si>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</si>
  <si>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</si>
  <si>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</si>
  <si>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</si>
  <si>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</si>
  <si>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</si>
  <si>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</si>
  <si>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</si>
  <si>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</si>
  <si>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</si>
  <si>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</si>
  <si>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</si>
  <si>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</si>
  <si>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</si>
  <si>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</si>
  <si>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</si>
  <si>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</si>
  <si>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</si>
  <si>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</si>
  <si>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</si>
  <si>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</si>
  <si>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</si>
  <si>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</si>
  <si>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</si>
  <si>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</si>
  <si>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</si>
  <si>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</si>
  <si>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</si>
  <si>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</si>
  <si>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</si>
  <si>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</si>
  <si>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</si>
  <si>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</si>
  <si>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</si>
  <si>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</si>
  <si>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</si>
  <si>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</si>
  <si>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</si>
  <si>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</si>
  <si>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</si>
  <si>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</si>
  <si>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</si>
  <si>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</si>
  <si>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</si>
  <si>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</si>
  <si>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</si>
  <si>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</si>
  <si>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</si>
  <si>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</si>
  <si>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</si>
  <si>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</si>
  <si>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</si>
  <si>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</si>
  <si>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</si>
  <si>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</si>
  <si>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</si>
  <si>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</si>
  <si>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</si>
  <si>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</si>
  <si>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</si>
  <si>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</si>
  <si>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</si>
  <si>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</si>
  <si>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</si>
  <si>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</si>
  <si>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</si>
  <si>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</si>
  <si>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</si>
  <si>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</si>
  <si>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</si>
  <si>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</si>
  <si>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</si>
  <si>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</si>
  <si>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</si>
  <si>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</si>
  <si>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</si>
  <si>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</si>
  <si>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</si>
  <si>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</si>
  <si>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</si>
  <si>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</si>
  <si>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</si>
  <si>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</si>
  <si>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</si>
  <si>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</si>
  <si>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</si>
  <si>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</si>
  <si>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</si>
  <si>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</si>
  <si>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</si>
  <si>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</si>
  <si>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</si>
  <si>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</si>
  <si>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</si>
  <si>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</si>
  <si>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</si>
  <si>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</si>
  <si>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</si>
  <si>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</si>
  <si>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</si>
  <si>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</si>
  <si>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</si>
  <si>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</si>
  <si>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</si>
  <si>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</si>
  <si>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</si>
  <si>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</si>
  <si>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</si>
  <si>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</si>
  <si>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</si>
  <si>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</si>
  <si>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</si>
  <si>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</si>
  <si>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</si>
  <si>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</si>
  <si>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</si>
  <si>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</si>
  <si>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</si>
  <si>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</si>
  <si>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</si>
  <si>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</si>
  <si>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</si>
  <si>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</si>
  <si>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</si>
  <si>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</si>
  <si>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</si>
  <si>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</si>
  <si>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</si>
  <si>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</si>
  <si>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</si>
  <si>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</si>
  <si>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</si>
  <si>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</si>
  <si>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</si>
  <si>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</si>
  <si>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</si>
  <si>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</si>
  <si>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</si>
  <si>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</si>
  <si>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</si>
  <si>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</si>
  <si>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</si>
  <si>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</si>
  <si>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</si>
  <si>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</si>
  <si>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</si>
  <si>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</si>
  <si>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</si>
  <si>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</si>
  <si>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</si>
  <si>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</si>
  <si>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</si>
  <si>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</si>
  <si>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</si>
  <si>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</si>
  <si>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</si>
  <si>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</si>
  <si>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</si>
  <si>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</si>
  <si>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</si>
  <si>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</si>
  <si>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</si>
  <si>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</si>
  <si>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</si>
  <si>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</si>
  <si>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</si>
  <si>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</si>
  <si>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</si>
  <si>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</si>
  <si>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</si>
  <si>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</si>
  <si>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</si>
  <si>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</si>
  <si>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</si>
  <si>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</si>
  <si>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</si>
  <si>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</si>
  <si>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</si>
  <si>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</si>
  <si>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</si>
  <si>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</si>
  <si>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</si>
  <si>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</si>
  <si>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</si>
  <si>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</si>
  <si>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</si>
  <si>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</si>
  <si>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</si>
  <si>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</si>
  <si>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</si>
  <si>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</si>
  <si>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</si>
  <si>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</si>
  <si>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</si>
  <si>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</si>
  <si>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</si>
  <si>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</si>
  <si>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</si>
  <si>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</si>
  <si>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</si>
  <si>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</si>
  <si>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</si>
  <si>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</si>
  <si>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</si>
  <si>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</si>
  <si>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</si>
  <si>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</si>
  <si>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</si>
  <si>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</si>
  <si>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</si>
  <si>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</si>
  <si>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</si>
  <si>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</si>
  <si>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</si>
  <si>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</si>
  <si>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</si>
  <si>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</si>
  <si>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</si>
  <si>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</si>
  <si>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</si>
  <si>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</si>
  <si>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</si>
  <si>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</si>
  <si>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</si>
  <si>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</si>
  <si>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</si>
  <si>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</si>
  <si>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</si>
  <si>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</si>
  <si>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</si>
  <si>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</si>
  <si>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</si>
  <si>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</si>
  <si>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</si>
  <si>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</si>
  <si>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</si>
  <si>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</si>
  <si>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</si>
  <si>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</si>
  <si>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</si>
  <si>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</si>
  <si>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</si>
  <si>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</si>
  <si>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</si>
  <si>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</si>
  <si>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</si>
  <si>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</si>
  <si>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</si>
  <si>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</si>
  <si>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</si>
  <si>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</si>
  <si>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</si>
  <si>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</si>
  <si>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</si>
  <si>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</si>
  <si>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</si>
  <si>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</si>
  <si>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</si>
  <si>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</si>
  <si>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</si>
  <si>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</si>
  <si>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</si>
  <si>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</si>
  <si>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</si>
  <si>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</si>
  <si>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</si>
  <si>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</si>
  <si>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</si>
  <si>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</si>
  <si>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</si>
  <si>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</si>
  <si>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</si>
  <si>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</si>
  <si>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</si>
  <si>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</si>
  <si>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</si>
  <si>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</si>
  <si>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</si>
  <si>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</si>
  <si>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</si>
  <si>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</si>
  <si>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</si>
  <si>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</si>
  <si>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</si>
  <si>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</si>
  <si>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</si>
  <si>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</si>
  <si>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</si>
  <si>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</si>
  <si>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</si>
  <si>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</si>
  <si>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</si>
  <si>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</si>
  <si>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</si>
  <si>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</si>
  <si>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</si>
  <si>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</si>
  <si>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</si>
  <si>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</si>
  <si>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</si>
  <si>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</si>
  <si>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</si>
  <si>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</si>
  <si>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</si>
  <si>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</si>
  <si>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</si>
  <si>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</si>
  <si>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</si>
  <si>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</si>
  <si>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</si>
  <si>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</si>
  <si>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</si>
  <si>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</si>
  <si>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</si>
  <si>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</si>
  <si>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</si>
  <si>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</si>
  <si>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</si>
  <si>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</si>
  <si>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</si>
  <si>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</si>
  <si>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</si>
  <si>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</si>
  <si>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</si>
  <si>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</si>
  <si>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</si>
  <si>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</si>
  <si>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</si>
  <si>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</si>
  <si>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</si>
  <si>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</si>
  <si>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</si>
  <si>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</si>
  <si>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</si>
  <si>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</si>
  <si>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</si>
  <si>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</si>
  <si>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</si>
  <si>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</si>
  <si>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</si>
  <si>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</si>
  <si>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</si>
  <si>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</si>
  <si>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</si>
  <si>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</si>
  <si>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</si>
  <si>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</si>
  <si>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</si>
  <si>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</si>
  <si>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</si>
  <si>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</si>
  <si>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</si>
  <si>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</si>
  <si>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</si>
  <si>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</si>
  <si>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</si>
  <si>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</si>
  <si>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</si>
  <si>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</si>
  <si>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</si>
  <si>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</si>
  <si>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</si>
  <si>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</si>
  <si>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</si>
  <si>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</si>
  <si>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</si>
  <si>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</si>
  <si>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</si>
  <si>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</si>
  <si>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</si>
  <si>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</si>
  <si>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</si>
  <si>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</si>
  <si>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</si>
  <si>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</si>
  <si>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</si>
  <si>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</si>
  <si>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</si>
  <si>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</si>
  <si>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</si>
  <si>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</si>
  <si>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</si>
  <si>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</si>
  <si>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</si>
  <si>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</si>
  <si>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</si>
  <si>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</si>
  <si>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</si>
  <si>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</si>
  <si>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</si>
  <si>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</si>
  <si>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</si>
  <si>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</si>
  <si>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</si>
  <si>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</si>
  <si>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</si>
  <si>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</si>
  <si>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</si>
  <si>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</si>
  <si>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</si>
  <si>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</si>
  <si>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</si>
  <si>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</si>
  <si>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</si>
  <si>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</si>
  <si>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</si>
  <si>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</si>
  <si>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</si>
  <si>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</si>
  <si>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</si>
  <si>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</si>
  <si>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</si>
  <si>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</si>
  <si>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</si>
  <si>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</si>
  <si>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</si>
  <si>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</si>
  <si>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</si>
  <si>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</si>
  <si>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</si>
  <si>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</si>
  <si>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</si>
  <si>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</si>
  <si>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</si>
  <si>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</si>
  <si>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</si>
  <si>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</si>
  <si>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</si>
  <si>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</si>
  <si>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</si>
  <si>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</si>
  <si>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</si>
  <si>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</si>
  <si>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</si>
  <si>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</si>
  <si>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</si>
  <si>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</si>
  <si>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</si>
  <si>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</si>
  <si>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</si>
  <si>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</si>
  <si>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</si>
  <si>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</si>
  <si>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</si>
  <si>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</si>
  <si>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</si>
  <si>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</si>
  <si>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</si>
  <si>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</si>
  <si>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</si>
  <si>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</si>
  <si>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</si>
  <si>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</si>
  <si>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</si>
  <si>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</si>
  <si>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</si>
  <si>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</si>
  <si>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</si>
  <si>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</si>
  <si>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</si>
  <si>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</si>
  <si>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</si>
  <si>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</si>
  <si>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</si>
  <si>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</si>
  <si>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</si>
  <si>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</si>
  <si>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</si>
  <si>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</si>
  <si>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</si>
  <si>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</si>
  <si>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</si>
  <si>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</si>
  <si>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</si>
  <si>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</si>
  <si>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</si>
  <si>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</si>
  <si>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</si>
  <si>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</si>
  <si>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</si>
  <si>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</si>
  <si>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</si>
  <si>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</si>
  <si>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</si>
  <si>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</si>
  <si>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</si>
  <si>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</si>
  <si>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</si>
  <si>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</si>
  <si>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</si>
  <si>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</si>
  <si>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</si>
  <si>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</si>
  <si>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</si>
  <si>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</si>
  <si>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</si>
  <si>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</si>
  <si>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</si>
  <si>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</si>
  <si>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</si>
  <si>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</si>
  <si>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</si>
  <si>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</si>
  <si>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</si>
  <si>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</si>
  <si>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</si>
  <si>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</si>
  <si>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</si>
  <si>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</si>
  <si>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</si>
  <si>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</si>
  <si>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</si>
  <si>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</si>
  <si>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</si>
  <si>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</si>
  <si>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</si>
  <si>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</si>
  <si>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</si>
  <si>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</si>
  <si>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</si>
  <si>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</si>
  <si>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</si>
  <si>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</si>
  <si>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</si>
  <si>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</si>
  <si>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</si>
  <si>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</si>
  <si>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</si>
  <si>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</si>
  <si>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</si>
  <si>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</si>
  <si>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</si>
  <si>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</si>
  <si>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</si>
  <si>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</si>
  <si>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</si>
  <si>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</si>
  <si>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</si>
  <si>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</si>
  <si>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</si>
  <si>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</si>
  <si>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</si>
  <si>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</si>
  <si>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</si>
  <si>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</si>
  <si>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</si>
  <si>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</si>
  <si>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</si>
  <si>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</si>
  <si>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</si>
  <si>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</si>
  <si>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</si>
  <si>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</si>
  <si>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</si>
  <si>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</si>
  <si>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</si>
  <si>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</si>
  <si>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</si>
  <si>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</si>
  <si>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</si>
  <si>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</si>
  <si>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</si>
  <si>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</si>
  <si>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</si>
  <si>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</si>
  <si>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</si>
  <si>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</si>
  <si>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</si>
  <si>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</si>
  <si>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</si>
  <si>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</si>
  <si>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</si>
  <si>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</si>
  <si>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</si>
  <si>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</si>
  <si>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</si>
  <si>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</si>
  <si>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</si>
  <si>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</si>
  <si>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</si>
  <si>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</si>
  <si>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</si>
  <si>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</si>
  <si>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</si>
  <si>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</si>
  <si>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</si>
  <si>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</si>
  <si>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</si>
  <si>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</si>
  <si>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</si>
  <si>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</si>
  <si>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</si>
  <si>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</si>
  <si>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</si>
  <si>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</si>
  <si>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</si>
  <si>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</si>
  <si>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</si>
  <si>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</si>
  <si>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</si>
  <si>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</si>
  <si>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</si>
  <si>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</si>
  <si>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</si>
  <si>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</si>
  <si>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</si>
  <si>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</si>
  <si>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</si>
  <si>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</si>
  <si>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</si>
  <si>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</si>
  <si>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</si>
  <si>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</si>
  <si>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</si>
  <si>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</si>
  <si>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</si>
  <si>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</si>
  <si>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</si>
  <si>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</si>
  <si>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</si>
  <si>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</si>
  <si>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</si>
  <si>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</si>
  <si>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</si>
  <si>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</si>
  <si>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</si>
  <si>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</si>
  <si>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</si>
  <si>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</si>
  <si>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</si>
  <si>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</si>
  <si>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</si>
  <si>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</si>
  <si>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</si>
  <si>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</si>
  <si>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</si>
  <si>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</si>
  <si>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</si>
  <si>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</si>
  <si>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</si>
  <si>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</si>
  <si>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</si>
  <si>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</si>
  <si>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</si>
  <si>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</si>
  <si>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</si>
  <si>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</si>
  <si>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</si>
  <si>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</si>
  <si>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</si>
  <si>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</si>
  <si>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</si>
  <si>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</si>
  <si>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</si>
  <si>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</si>
  <si>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</si>
  <si>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</si>
  <si>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</si>
  <si>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</si>
  <si>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</si>
  <si>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</si>
  <si>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</si>
  <si>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</si>
  <si>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</si>
  <si>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</si>
  <si>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</si>
  <si>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</si>
  <si>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</si>
  <si>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</si>
  <si>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</si>
  <si>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</si>
  <si>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</si>
  <si>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</si>
  <si>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</si>
  <si>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</si>
  <si>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</si>
  <si>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</si>
  <si>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</si>
  <si>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</si>
  <si>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</si>
  <si>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</si>
  <si>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</si>
  <si>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</si>
  <si>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</si>
  <si>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</si>
  <si>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</si>
  <si>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</si>
  <si>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</si>
  <si>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</si>
  <si>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</si>
  <si>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</si>
  <si>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</si>
  <si>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</si>
  <si>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</si>
  <si>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</si>
  <si>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</si>
  <si>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</si>
  <si>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</si>
  <si>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</si>
  <si>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</si>
  <si>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</si>
  <si>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</si>
  <si>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</si>
  <si>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</si>
  <si>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</si>
  <si>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</si>
  <si>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</si>
  <si>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</si>
  <si>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</si>
  <si>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</si>
  <si>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</si>
  <si>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</si>
  <si>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</si>
  <si>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</si>
  <si>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</si>
  <si>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</si>
  <si>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</si>
  <si>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</si>
  <si>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</si>
  <si>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</si>
  <si>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</si>
  <si>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</si>
  <si>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</si>
  <si>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</si>
  <si>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</si>
  <si>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</si>
  <si>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</si>
  <si>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</si>
  <si>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</si>
  <si>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</si>
  <si>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</si>
  <si>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</si>
  <si>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</si>
  <si>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</si>
  <si>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</si>
  <si>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</si>
  <si>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</si>
  <si>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</si>
  <si>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</si>
  <si>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</si>
  <si>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</si>
  <si>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</si>
  <si>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</si>
  <si>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</si>
  <si>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</si>
  <si>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</si>
  <si>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</si>
  <si>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</si>
  <si>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</si>
  <si>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</si>
  <si>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</si>
  <si>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</si>
  <si>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</si>
  <si>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</si>
  <si>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</si>
  <si>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</si>
  <si>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</si>
  <si>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</si>
  <si>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</si>
  <si>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</si>
  <si>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</si>
  <si>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</si>
  <si>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</si>
  <si>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</si>
  <si>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</si>
  <si>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</si>
  <si>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</si>
  <si>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</si>
  <si>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</si>
  <si>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</si>
  <si>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</si>
  <si>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</si>
  <si>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</si>
  <si>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</si>
  <si>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</si>
  <si>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</si>
  <si>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</si>
  <si>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</si>
  <si>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</si>
  <si>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</si>
  <si>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</si>
  <si>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</si>
  <si>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</si>
  <si>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</si>
  <si>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</si>
  <si>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</si>
  <si>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</si>
  <si>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</si>
  <si>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</si>
  <si>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</si>
  <si>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</si>
  <si>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</si>
  <si>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</si>
  <si>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</si>
  <si>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</si>
  <si>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</si>
  <si>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</si>
  <si>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</si>
  <si>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</si>
  <si>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</si>
  <si>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</si>
  <si>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</si>
  <si>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</si>
  <si>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</si>
  <si>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</si>
  <si>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</si>
  <si>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</si>
  <si>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</si>
  <si>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</si>
  <si>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</si>
  <si>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</si>
  <si>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</si>
  <si>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</si>
  <si>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</si>
  <si>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</si>
  <si>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</si>
  <si>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</si>
  <si>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</si>
  <si>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</si>
  <si>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</si>
  <si>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</si>
  <si>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</si>
  <si>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</si>
  <si>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</si>
  <si>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</si>
  <si>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</si>
  <si>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</si>
  <si>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</si>
  <si>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</si>
  <si>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</si>
  <si>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</si>
  <si>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</si>
  <si>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</si>
  <si>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</si>
  <si>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</si>
  <si>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</si>
  <si>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</si>
  <si>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</si>
  <si>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</si>
  <si>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</si>
  <si>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</si>
  <si>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</si>
  <si>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</si>
  <si>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</si>
  <si>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</si>
  <si>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</si>
  <si>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</si>
  <si>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</si>
  <si>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</si>
  <si>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</si>
  <si>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</si>
  <si>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</si>
  <si>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</si>
  <si>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</si>
  <si>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</si>
  <si>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</si>
  <si>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</si>
  <si>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</si>
  <si>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</si>
  <si>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</si>
  <si>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</si>
  <si>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</si>
  <si>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</si>
  <si>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</si>
  <si>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</si>
  <si>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</si>
  <si>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</si>
  <si>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</si>
  <si>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</si>
  <si>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</si>
  <si>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</si>
  <si>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</si>
  <si>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</si>
  <si>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</si>
  <si>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</si>
  <si>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</si>
  <si>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</si>
  <si>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</si>
  <si>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</si>
  <si>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</si>
  <si>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</si>
  <si>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</si>
  <si>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</si>
  <si>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</si>
  <si>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</si>
  <si>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</si>
  <si>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</si>
  <si>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</si>
  <si>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</si>
  <si>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</si>
  <si>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</si>
  <si>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</si>
  <si>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</si>
  <si>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</si>
  <si>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</si>
  <si>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</si>
  <si>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</si>
  <si>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</si>
  <si>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</si>
  <si>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</si>
  <si>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</si>
  <si>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</si>
  <si>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</si>
  <si>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</si>
  <si>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</si>
  <si>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</si>
  <si>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</si>
  <si>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</si>
  <si>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</si>
  <si>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</si>
  <si>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</si>
  <si>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</si>
  <si>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</si>
  <si>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</si>
  <si>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</si>
  <si>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</si>
  <si>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</si>
  <si>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</si>
  <si>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</si>
  <si>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</si>
  <si>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</si>
  <si>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</si>
  <si>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</si>
  <si>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</si>
  <si>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</si>
  <si>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</si>
  <si>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</si>
  <si>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</si>
  <si>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</si>
  <si>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</si>
  <si>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</si>
  <si>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</si>
  <si>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</si>
  <si>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</si>
  <si>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</si>
  <si>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</si>
  <si>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</si>
  <si>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</si>
  <si>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</si>
  <si>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</si>
  <si>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</si>
  <si>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</si>
  <si>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</si>
  <si>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</si>
  <si>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</si>
  <si>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</si>
  <si>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</si>
  <si>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</si>
  <si>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</si>
  <si>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</si>
  <si>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</si>
  <si>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</si>
  <si>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</si>
  <si>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</si>
  <si>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</si>
  <si>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</si>
  <si>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</si>
  <si>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</si>
  <si>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</si>
  <si>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</si>
  <si>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</si>
  <si>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</si>
  <si>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</si>
  <si>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</si>
  <si>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</si>
  <si>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</si>
  <si>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</si>
  <si>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</si>
  <si>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</si>
  <si>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</si>
  <si>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</si>
  <si>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</si>
  <si>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</si>
  <si>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</si>
  <si>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</si>
  <si>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</si>
  <si>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</si>
  <si>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</si>
  <si>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</si>
  <si>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</si>
  <si>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</si>
  <si>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</si>
  <si>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</si>
  <si>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</si>
  <si>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</si>
  <si>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</si>
  <si>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</si>
  <si>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</si>
  <si>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</si>
  <si>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</si>
  <si>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</si>
  <si>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</si>
  <si>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</si>
  <si>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</si>
  <si>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</si>
  <si>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</si>
  <si>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</si>
  <si>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</si>
  <si>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</si>
  <si>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</si>
  <si>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</si>
  <si>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</si>
  <si>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</si>
  <si>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</si>
  <si>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</si>
  <si>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</si>
  <si>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</si>
  <si>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</si>
  <si>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</si>
  <si>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</si>
  <si>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</si>
  <si>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</si>
  <si>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</si>
  <si>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</si>
  <si>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</si>
  <si>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</si>
  <si>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</si>
  <si>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</si>
  <si>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</si>
  <si>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</si>
  <si>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</si>
  <si>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</si>
  <si>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</si>
  <si>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</si>
  <si>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</si>
  <si>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</si>
  <si>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</si>
  <si>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</si>
  <si>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</si>
  <si>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</si>
  <si>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</si>
  <si>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</si>
  <si>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</si>
  <si>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</si>
  <si>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</si>
  <si>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</si>
  <si>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</si>
  <si>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</si>
  <si>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</si>
  <si>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</si>
  <si>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</si>
  <si>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</si>
  <si>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</si>
  <si>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</si>
  <si>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</si>
  <si>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</si>
  <si>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</si>
  <si>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</si>
  <si>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</si>
  <si>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</si>
  <si>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</si>
  <si>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</si>
  <si>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</si>
  <si>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</si>
  <si>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</si>
  <si>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</si>
  <si>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</si>
  <si>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</si>
  <si>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</si>
  <si>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</si>
  <si>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</si>
  <si>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</si>
  <si>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</si>
  <si>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</si>
  <si>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</si>
  <si>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</si>
  <si>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</si>
  <si>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</si>
  <si>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</si>
  <si>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</si>
  <si>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</si>
  <si>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</si>
  <si>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</si>
  <si>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</si>
  <si>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</si>
  <si>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</si>
  <si>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</si>
  <si>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</si>
  <si>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</si>
  <si>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</si>
  <si>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</si>
  <si>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</si>
  <si>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</si>
  <si>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</si>
  <si>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</si>
  <si>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</si>
  <si>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</si>
  <si>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</si>
  <si>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</si>
  <si>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</si>
  <si>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</si>
  <si>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</si>
  <si>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</si>
  <si>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</si>
  <si>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</si>
  <si>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</si>
  <si>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</si>
  <si>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</si>
  <si>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</si>
  <si>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</si>
  <si>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</si>
  <si>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</si>
  <si>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</si>
  <si>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</si>
  <si>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</si>
  <si>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</si>
  <si>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</si>
  <si>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</si>
  <si>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</si>
  <si>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</si>
  <si>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</si>
  <si>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</si>
  <si>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</si>
  <si>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</si>
  <si>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</si>
  <si>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</si>
  <si>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</si>
  <si>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</si>
  <si>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</si>
  <si>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</si>
  <si>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</si>
  <si>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</si>
  <si>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</si>
  <si>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</si>
  <si>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</si>
  <si>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</si>
  <si>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</si>
  <si>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</si>
  <si>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</si>
  <si>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</si>
  <si>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</si>
  <si>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</si>
  <si>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</si>
  <si>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</si>
  <si>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</si>
  <si>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</si>
  <si>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</si>
  <si>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</si>
  <si>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</si>
  <si>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</si>
  <si>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</si>
  <si>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</si>
  <si>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</si>
  <si>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</si>
  <si>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</si>
  <si>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</si>
  <si>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</si>
  <si>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</si>
  <si>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</si>
  <si>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</si>
  <si>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</si>
  <si>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</si>
  <si>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</si>
  <si>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</si>
  <si>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</si>
  <si>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</si>
  <si>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</si>
  <si>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</si>
  <si>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</si>
  <si>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</si>
  <si>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</si>
  <si>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</si>
  <si>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</si>
  <si>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</si>
  <si>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</si>
  <si>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</si>
  <si>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</si>
  <si>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</si>
  <si>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</si>
  <si>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</si>
  <si>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</si>
  <si>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</si>
  <si>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</si>
  <si>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</si>
  <si>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</si>
  <si>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</si>
  <si>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</si>
  <si>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</si>
  <si>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</si>
  <si>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</si>
  <si>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</si>
  <si>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</si>
  <si>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</si>
  <si>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</si>
  <si>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</si>
  <si>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</si>
  <si>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</si>
  <si>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</si>
  <si>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</si>
  <si>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</si>
  <si>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</si>
  <si>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</si>
  <si>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</si>
  <si>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</si>
  <si>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</si>
  <si>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</si>
  <si>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</si>
  <si>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</si>
  <si>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</si>
  <si>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</si>
  <si>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</si>
  <si>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</si>
  <si>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</si>
  <si>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</si>
  <si>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</si>
  <si>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</si>
  <si>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</si>
  <si>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</si>
  <si>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</si>
  <si>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</si>
  <si>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</si>
  <si>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</si>
  <si>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</si>
  <si>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</si>
  <si>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</si>
  <si>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</si>
  <si>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</si>
  <si>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</si>
  <si>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</si>
  <si>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</si>
  <si>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</si>
  <si>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</si>
  <si>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</si>
  <si>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</si>
  <si>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</si>
  <si>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</si>
  <si>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</si>
  <si>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</si>
  <si>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</si>
  <si>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</si>
  <si>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</si>
  <si>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</si>
  <si>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</si>
  <si>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</si>
  <si>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</si>
  <si>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</si>
  <si>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</si>
  <si>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</si>
  <si>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</si>
  <si>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</si>
  <si>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</si>
  <si>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</si>
  <si>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</si>
  <si>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</si>
  <si>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</si>
  <si>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</si>
  <si>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</si>
  <si>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</si>
  <si>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</si>
  <si>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</si>
  <si>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</si>
  <si>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</si>
  <si>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</si>
  <si>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</si>
  <si>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</si>
  <si>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</si>
  <si>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</si>
  <si>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</si>
  <si>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</si>
  <si>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</si>
  <si>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</si>
  <si>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</si>
  <si>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</si>
  <si>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</si>
  <si>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</si>
  <si>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</si>
  <si>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</si>
  <si>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</si>
  <si>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</si>
  <si>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</si>
  <si>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</si>
  <si>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</si>
  <si>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</si>
  <si>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</si>
  <si>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</si>
  <si>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</si>
  <si>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</si>
  <si>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</si>
  <si>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</si>
  <si>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</si>
  <si>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</si>
  <si>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</si>
  <si>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</si>
  <si>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</si>
  <si>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</si>
  <si>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</si>
  <si>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</si>
  <si>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</si>
  <si>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</si>
  <si>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</si>
  <si>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</si>
  <si>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</si>
  <si>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</si>
  <si>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</si>
  <si>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</si>
  <si>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</si>
  <si>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</si>
  <si>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</si>
  <si>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</si>
  <si>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</si>
  <si>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</si>
  <si>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</si>
  <si>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</si>
  <si>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</si>
  <si>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</si>
  <si>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</si>
  <si>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</si>
  <si>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</si>
  <si>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</si>
  <si>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</si>
  <si>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</si>
  <si>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</si>
  <si>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</si>
  <si>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</si>
  <si>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</si>
  <si>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</si>
  <si>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</si>
  <si>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</si>
  <si>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</si>
  <si>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</si>
  <si>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</si>
  <si>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</si>
  <si>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</si>
  <si>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</si>
  <si>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</si>
  <si>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</si>
  <si>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</si>
  <si>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</si>
  <si>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</si>
  <si>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</si>
  <si>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</si>
  <si>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</si>
  <si>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</si>
  <si>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</si>
  <si>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</si>
  <si>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</si>
  <si>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</si>
  <si>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</si>
  <si>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</si>
  <si>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</si>
  <si>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</si>
  <si>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</si>
  <si>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</si>
  <si>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</si>
  <si>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</si>
  <si>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</si>
  <si>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</si>
  <si>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</si>
  <si>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</si>
  <si>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</si>
  <si>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</si>
  <si>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</si>
  <si>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</si>
  <si>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</si>
  <si>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</si>
  <si>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</si>
  <si>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</si>
  <si>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</si>
  <si>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</si>
  <si>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</si>
  <si>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</si>
  <si>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</si>
  <si>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</si>
  <si>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</si>
  <si>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</si>
  <si>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</si>
  <si>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</si>
  <si>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</si>
  <si>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</si>
  <si>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</si>
  <si>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</si>
  <si>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</si>
  <si>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</si>
  <si>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</si>
  <si>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</si>
  <si>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</si>
  <si>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</si>
  <si>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</si>
  <si>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</si>
  <si>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</si>
  <si>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</si>
  <si>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</si>
  <si>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</si>
  <si>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</si>
  <si>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</si>
  <si>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</si>
  <si>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</si>
  <si>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</si>
  <si>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</si>
  <si>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</si>
  <si>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</si>
  <si>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</si>
  <si>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</si>
  <si>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</si>
  <si>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</si>
  <si>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</si>
  <si>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</si>
  <si>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</si>
  <si>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</si>
  <si>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</si>
  <si>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</si>
  <si>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</si>
  <si>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</si>
  <si>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</si>
  <si>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</si>
  <si>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</si>
  <si>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</si>
  <si>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</si>
  <si>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</si>
  <si>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</si>
  <si>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</si>
  <si>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</si>
  <si>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</si>
  <si>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</si>
  <si>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</si>
  <si>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</si>
  <si>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</si>
  <si>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</si>
  <si>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</si>
  <si>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</si>
  <si>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</si>
  <si>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</si>
  <si>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</si>
  <si>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</si>
  <si>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</si>
  <si>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</si>
  <si>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</si>
  <si>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</si>
  <si>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</si>
  <si>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</si>
  <si>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</si>
  <si>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</si>
  <si>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</si>
  <si>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</si>
  <si>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</si>
  <si>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</si>
  <si>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</si>
  <si>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</si>
  <si>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</si>
  <si>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</si>
  <si>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</si>
  <si>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</si>
  <si>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</si>
  <si>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</si>
  <si>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</si>
  <si>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</si>
  <si>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</si>
  <si>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</si>
  <si>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</si>
  <si>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</si>
  <si>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</si>
  <si>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</si>
  <si>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</si>
  <si>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</si>
  <si>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</si>
  <si>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</si>
  <si>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</si>
  <si>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</si>
  <si>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</si>
  <si>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</si>
  <si>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</si>
  <si>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</si>
  <si>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</si>
  <si>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</si>
  <si>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</si>
  <si>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</si>
  <si>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</si>
  <si>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</si>
  <si>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</si>
  <si>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</si>
  <si>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</si>
  <si>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</si>
  <si>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</si>
  <si>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</si>
  <si>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</si>
  <si>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</si>
  <si>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</si>
  <si>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</si>
  <si>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</si>
  <si>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</si>
  <si>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</si>
  <si>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</si>
  <si>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</si>
  <si>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</si>
  <si>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</si>
  <si>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</si>
  <si>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</si>
  <si>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</si>
  <si>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</si>
  <si>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</si>
  <si>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</si>
  <si>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</si>
  <si>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</si>
  <si>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</si>
  <si>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</si>
  <si>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</si>
  <si>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</si>
  <si>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</si>
  <si>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</si>
  <si>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</si>
  <si>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</si>
  <si>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</si>
  <si>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</si>
  <si>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</si>
  <si>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</si>
  <si>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</si>
  <si>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</si>
  <si>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</si>
  <si>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</si>
  <si>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</si>
  <si>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</si>
  <si>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</si>
  <si>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</si>
  <si>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</si>
  <si>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</si>
  <si>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</si>
  <si>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</si>
  <si>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</si>
  <si>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</si>
  <si>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</si>
  <si>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</si>
  <si>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</si>
  <si>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</si>
  <si>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</si>
  <si>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</si>
  <si>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</si>
  <si>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</si>
  <si>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</si>
  <si>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</si>
  <si>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</si>
  <si>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</si>
  <si>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</si>
  <si>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</si>
  <si>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</si>
  <si>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</si>
  <si>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</si>
  <si>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</si>
  <si>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</si>
  <si>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</si>
  <si>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</si>
  <si>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</si>
  <si>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</si>
  <si>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</si>
  <si>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</si>
  <si>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</si>
  <si>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</si>
  <si>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</si>
  <si>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</si>
  <si>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</si>
  <si>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</si>
  <si>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</si>
  <si>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</si>
  <si>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</si>
  <si>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</si>
  <si>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</si>
  <si>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</si>
  <si>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</si>
  <si>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</si>
  <si>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</si>
  <si>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</si>
  <si>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</si>
  <si>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</si>
  <si>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</si>
  <si>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</si>
  <si>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</si>
  <si>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</si>
  <si>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</si>
  <si>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</si>
  <si>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</si>
  <si>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</si>
  <si>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</si>
  <si>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</si>
  <si>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</si>
  <si>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</si>
  <si>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</si>
  <si>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</si>
  <si>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</si>
  <si>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</si>
  <si>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</si>
  <si>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</si>
  <si>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</si>
  <si>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</si>
  <si>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</si>
  <si>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</si>
  <si>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</si>
  <si>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</si>
  <si>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</si>
  <si>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</si>
  <si>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</si>
  <si>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</si>
  <si>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</si>
  <si>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</si>
  <si>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</si>
  <si>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</si>
  <si>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</si>
  <si>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</si>
  <si>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</si>
  <si>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</si>
  <si>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</si>
  <si>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</si>
  <si>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</si>
  <si>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</si>
  <si>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</si>
  <si>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</si>
  <si>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</si>
  <si>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</si>
  <si>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</si>
  <si>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</si>
  <si>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</si>
  <si>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</si>
  <si>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</si>
  <si>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</si>
  <si>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</si>
  <si>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</si>
  <si>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</si>
  <si>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</si>
  <si>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</si>
  <si>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</si>
  <si>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</si>
  <si>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</si>
  <si>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</si>
  <si>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</si>
  <si>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</si>
  <si>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</si>
  <si>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</si>
  <si>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</si>
  <si>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</si>
  <si>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</si>
  <si>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</si>
  <si>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</si>
  <si>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</si>
  <si>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</si>
  <si>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</si>
  <si>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</si>
  <si>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</si>
  <si>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</si>
  <si>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</si>
  <si>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</si>
  <si>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</si>
  <si>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</si>
  <si>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</si>
  <si>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</si>
  <si>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</si>
  <si>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</si>
  <si>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</si>
  <si>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</si>
  <si>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</si>
  <si>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</si>
  <si>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</si>
  <si>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</si>
  <si>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</si>
  <si>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</si>
  <si>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</si>
  <si>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</si>
  <si>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</si>
  <si>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</si>
  <si>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</si>
  <si>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</si>
  <si>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</si>
  <si>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</si>
  <si>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</si>
  <si>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</si>
  <si>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</si>
  <si>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</si>
  <si>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</si>
  <si>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</si>
  <si>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</si>
  <si>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</si>
  <si>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</si>
  <si>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</si>
  <si>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</si>
  <si>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</si>
  <si>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</si>
  <si>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</si>
  <si>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</si>
  <si>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</si>
  <si>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</si>
  <si>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</si>
  <si>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</si>
  <si>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</si>
  <si>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</si>
  <si>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</si>
  <si>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</si>
  <si>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</si>
  <si>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</si>
  <si>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</si>
  <si>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</si>
  <si>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</si>
  <si>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</si>
  <si>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</si>
  <si>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</si>
  <si>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</si>
  <si>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</si>
  <si>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</si>
  <si>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</si>
  <si>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</si>
  <si>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</si>
  <si>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</si>
  <si>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</si>
  <si>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</si>
  <si>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</si>
  <si>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</si>
  <si>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</si>
  <si>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</si>
  <si>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</si>
  <si>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</si>
  <si>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</si>
  <si>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</si>
  <si>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</si>
  <si>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</si>
  <si>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</si>
  <si>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</si>
  <si>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</si>
  <si>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</si>
  <si>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</si>
  <si>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</si>
  <si>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</si>
  <si>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</si>
  <si>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</si>
  <si>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</si>
  <si>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</si>
  <si>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</si>
  <si>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</si>
  <si>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</si>
  <si>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</si>
  <si>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</si>
  <si>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</si>
  <si>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</si>
  <si>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</si>
  <si>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</si>
  <si>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</si>
  <si>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</si>
  <si>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</si>
  <si>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</si>
  <si>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</si>
  <si>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</si>
  <si>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</si>
  <si>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</si>
  <si>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</si>
  <si>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</si>
  <si>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</si>
  <si>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</si>
  <si>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</si>
  <si>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</si>
  <si>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</si>
  <si>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</si>
  <si>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</si>
  <si>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</si>
  <si>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</si>
  <si>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</si>
  <si>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</si>
  <si>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</si>
  <si>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</si>
  <si>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</si>
  <si>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</si>
  <si>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</si>
  <si>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</si>
  <si>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</si>
  <si>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</si>
  <si>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</si>
  <si>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</si>
  <si>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</si>
  <si>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</si>
  <si>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</si>
  <si>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</si>
  <si>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</si>
  <si>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</si>
  <si>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</si>
  <si>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</si>
  <si>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</si>
  <si>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</si>
  <si>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</si>
  <si>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</si>
  <si>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</si>
  <si>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</si>
  <si>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</si>
  <si>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</si>
  <si>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</si>
  <si>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</si>
  <si>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</si>
  <si>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</si>
  <si>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</si>
  <si>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</si>
  <si>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</si>
  <si>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</si>
  <si>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</si>
  <si>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</si>
  <si>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</si>
  <si>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</si>
  <si>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</si>
  <si>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</si>
  <si>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</si>
  <si>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</si>
  <si>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</si>
  <si>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</si>
  <si>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</si>
  <si>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</si>
  <si>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</si>
  <si>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</si>
  <si>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</si>
  <si>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</si>
  <si>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</si>
  <si>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</si>
  <si>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</si>
  <si>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</si>
  <si>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</si>
  <si>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</si>
  <si>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</si>
  <si>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</si>
  <si>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</si>
  <si>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</si>
  <si>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</si>
  <si>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</si>
  <si>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</si>
  <si>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</si>
  <si>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</si>
  <si>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</si>
  <si>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</si>
  <si>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</si>
  <si>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</si>
  <si>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</si>
  <si>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</si>
  <si>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</si>
  <si>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</si>
  <si>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</si>
  <si>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</si>
  <si>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</si>
  <si>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</si>
  <si>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</si>
  <si>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</si>
  <si>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</si>
  <si>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</si>
  <si>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</si>
  <si>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</si>
  <si>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</si>
  <si>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</si>
  <si>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</si>
  <si>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</si>
  <si>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</si>
  <si>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</si>
  <si>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</si>
  <si>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</si>
  <si>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</si>
  <si>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</si>
  <si>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</si>
  <si>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</si>
  <si>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</si>
  <si>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</si>
  <si>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</si>
  <si>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</si>
  <si>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</si>
  <si>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</si>
  <si>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</si>
  <si>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</si>
  <si>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</si>
  <si>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</si>
  <si>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</si>
  <si>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</si>
  <si>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</si>
  <si>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</si>
  <si>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</si>
  <si>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</si>
  <si>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</si>
  <si>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</si>
  <si>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</si>
  <si>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</si>
  <si>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</si>
  <si>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</si>
  <si>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</si>
  <si>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</si>
  <si>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</si>
  <si>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</si>
  <si>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</si>
  <si>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</si>
  <si>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</si>
  <si>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</si>
  <si>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</si>
  <si>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</si>
  <si>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</si>
  <si>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</si>
  <si>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</si>
  <si>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</si>
  <si>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</si>
  <si>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</si>
  <si>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</si>
  <si>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</si>
  <si>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</si>
  <si>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</si>
  <si>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</si>
  <si>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</si>
  <si>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</si>
  <si>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</si>
  <si>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</si>
  <si>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</si>
  <si>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</si>
  <si>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</si>
  <si>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</si>
  <si>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</si>
  <si>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</si>
  <si>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</si>
  <si>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</si>
  <si>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</si>
  <si>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</si>
  <si>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</si>
  <si>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</si>
  <si>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</si>
  <si>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</si>
  <si>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</si>
  <si>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</si>
  <si>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</si>
  <si>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</si>
  <si>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</si>
  <si>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</si>
  <si>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</si>
  <si>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</si>
  <si>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</si>
  <si>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</si>
  <si>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</si>
  <si>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</si>
  <si>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</si>
  <si>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</si>
  <si>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</si>
  <si>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</si>
  <si>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</si>
  <si>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</si>
  <si>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</si>
  <si>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</si>
  <si>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</si>
  <si>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</si>
  <si>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</si>
  <si>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</si>
  <si>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</si>
  <si>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</si>
  <si>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</si>
  <si>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</si>
  <si>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</si>
  <si>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</si>
  <si>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</si>
  <si>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</si>
  <si>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</si>
  <si>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</si>
  <si>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</si>
  <si>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</si>
  <si>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</si>
  <si>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</si>
  <si>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</si>
  <si>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</si>
  <si>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</si>
  <si>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</si>
  <si>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</si>
  <si>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</si>
  <si>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</si>
  <si>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</si>
  <si>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</si>
  <si>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</si>
  <si>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</si>
  <si>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</si>
  <si>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</si>
  <si>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</si>
  <si>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</si>
  <si>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</si>
  <si>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</si>
  <si>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</si>
  <si>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</si>
  <si>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</si>
  <si>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</si>
  <si>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</si>
  <si>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</si>
  <si>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</si>
  <si>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</si>
  <si>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</si>
  <si>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</si>
  <si>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</si>
  <si>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</si>
  <si>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</si>
  <si>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</si>
  <si>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</si>
  <si>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</si>
  <si>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</si>
  <si>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</si>
  <si>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</si>
  <si>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</si>
  <si>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</si>
  <si>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</si>
  <si>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</si>
  <si>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</si>
  <si>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</si>
  <si>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</si>
  <si>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</si>
  <si>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</si>
  <si>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</si>
  <si>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</si>
  <si>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</si>
  <si>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</si>
  <si>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</si>
  <si>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</si>
  <si>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</si>
  <si>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</si>
  <si>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</si>
  <si>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</si>
  <si>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</si>
  <si>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</si>
  <si>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</si>
  <si>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</si>
  <si>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</si>
  <si>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</si>
  <si>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</si>
  <si>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</si>
  <si>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</si>
  <si>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</si>
  <si>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</si>
  <si>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</si>
  <si>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</si>
  <si>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</si>
  <si>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</si>
  <si>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</si>
  <si>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</si>
  <si>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</si>
  <si>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</si>
  <si>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</si>
  <si>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</si>
  <si>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</si>
  <si>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</si>
  <si>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</si>
  <si>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</si>
  <si>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</si>
  <si>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</si>
  <si>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</si>
  <si>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</si>
  <si>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</si>
  <si>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</si>
  <si>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</si>
  <si>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</si>
  <si>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</si>
  <si>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</si>
  <si>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</si>
  <si>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</si>
  <si>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</si>
  <si>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</si>
  <si>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</si>
  <si>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</si>
  <si>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</si>
  <si>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</si>
  <si>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</si>
  <si>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</si>
  <si>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</si>
  <si>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</si>
  <si>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</si>
  <si>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</si>
  <si>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</si>
  <si>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</si>
  <si>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</si>
  <si>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</si>
  <si>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</si>
  <si>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</si>
  <si>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</si>
  <si>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</si>
  <si>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</si>
  <si>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</si>
  <si>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</si>
  <si>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</si>
  <si>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</si>
  <si>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</si>
  <si>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</si>
  <si>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</si>
  <si>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</si>
  <si>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</si>
  <si>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</si>
  <si>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</si>
  <si>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</si>
  <si>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</si>
  <si>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</si>
  <si>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</si>
  <si>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</si>
  <si>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</si>
  <si>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</si>
  <si>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</si>
  <si>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</si>
  <si>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</si>
  <si>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</si>
  <si>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</si>
  <si>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</si>
  <si>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</si>
  <si>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</si>
  <si>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</si>
  <si>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</si>
  <si>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</si>
  <si>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</si>
  <si>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</si>
  <si>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</si>
  <si>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</si>
  <si>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</si>
  <si>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</si>
  <si>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</si>
  <si>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</si>
  <si>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</si>
  <si>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</si>
  <si>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</si>
  <si>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</si>
  <si>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</si>
  <si>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</si>
  <si>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</si>
  <si>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</si>
  <si>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</si>
  <si>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</si>
  <si>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</si>
  <si>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</si>
  <si>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</si>
  <si>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</si>
  <si>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</si>
  <si>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</si>
  <si>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</si>
  <si>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</si>
  <si>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</si>
  <si>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</si>
  <si>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</si>
  <si>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</si>
  <si>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</si>
  <si>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</si>
  <si>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</si>
  <si>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</si>
  <si>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</si>
  <si>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</si>
  <si>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</si>
  <si>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</si>
  <si>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</si>
  <si>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</si>
  <si>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</si>
  <si>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</si>
  <si>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</si>
  <si>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</si>
  <si>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</si>
  <si>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</si>
  <si>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</si>
  <si>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</si>
  <si>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</si>
  <si>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</si>
  <si>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</si>
  <si>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</si>
  <si>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</si>
  <si>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</si>
  <si>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</si>
  <si>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</si>
  <si>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</si>
  <si>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</si>
  <si>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</si>
  <si>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</si>
  <si>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</si>
  <si>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</si>
  <si>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</si>
  <si>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</si>
  <si>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</si>
  <si>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</si>
  <si>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</si>
  <si>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</si>
  <si>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</si>
  <si>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</si>
  <si>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</si>
  <si>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</si>
  <si>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</si>
  <si>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</si>
  <si>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</si>
  <si>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</si>
  <si>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</si>
  <si>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</si>
  <si>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</si>
  <si>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</si>
  <si>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</si>
  <si>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</si>
  <si>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</si>
  <si>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</si>
  <si>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</si>
  <si>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</si>
  <si>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</si>
  <si>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</si>
  <si>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</si>
  <si>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</si>
  <si>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</si>
  <si>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</si>
  <si>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</si>
  <si>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</si>
  <si>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</si>
  <si>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</si>
  <si>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</si>
  <si>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</si>
  <si>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</si>
  <si>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</si>
  <si>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</si>
  <si>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</si>
  <si>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</si>
  <si>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</si>
  <si>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</si>
  <si>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</si>
  <si>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</si>
  <si>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</si>
  <si>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</si>
  <si>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</si>
  <si>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</si>
  <si>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</si>
  <si>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</si>
  <si>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</si>
  <si>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</si>
  <si>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</si>
  <si>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</si>
  <si>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</si>
  <si>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</si>
  <si>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</si>
  <si>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</si>
  <si>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</si>
  <si>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</si>
  <si>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</si>
  <si>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</si>
  <si>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</si>
  <si>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</si>
  <si>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</si>
  <si>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</si>
  <si>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</si>
  <si>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</si>
  <si>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</si>
  <si>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</si>
  <si>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</si>
  <si>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</si>
  <si>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</si>
  <si>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</si>
  <si>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</si>
  <si>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</si>
  <si>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</si>
  <si>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</si>
  <si>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</si>
  <si>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</si>
  <si>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</si>
  <si>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</si>
  <si>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</si>
  <si>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</si>
  <si>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</si>
  <si>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</si>
  <si>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</si>
  <si>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</si>
  <si>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</si>
  <si>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</si>
  <si>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</si>
  <si>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</si>
  <si>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</si>
  <si>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</si>
  <si>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</si>
  <si>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</si>
  <si>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</si>
  <si>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</si>
  <si>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</si>
  <si>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</si>
  <si>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</si>
  <si>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</si>
  <si>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</si>
  <si>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</si>
  <si>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</si>
  <si>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</si>
  <si>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</si>
  <si>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</si>
  <si>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</si>
  <si>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</si>
  <si>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</si>
  <si>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</si>
  <si>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</si>
  <si>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</si>
  <si>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</si>
  <si>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</si>
  <si>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</si>
  <si>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</si>
  <si>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</si>
  <si>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</si>
  <si>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</si>
  <si>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</si>
  <si>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</si>
  <si>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</si>
  <si>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</si>
  <si>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</si>
  <si>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</si>
  <si>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</si>
  <si>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</si>
  <si>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</si>
  <si>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</si>
  <si>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</si>
  <si>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</si>
  <si>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</si>
  <si>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</si>
  <si>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</si>
  <si>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</si>
  <si>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</si>
  <si>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</si>
  <si>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</si>
  <si>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</si>
  <si>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</si>
  <si>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</si>
  <si>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</si>
  <si>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</si>
  <si>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</si>
  <si>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</si>
  <si>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</si>
  <si>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</si>
  <si>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</si>
  <si>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</si>
  <si>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</si>
  <si>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</si>
  <si>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</si>
  <si>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</si>
  <si>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</si>
  <si>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</si>
  <si>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</si>
  <si>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</si>
  <si>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</si>
  <si>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</si>
  <si>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</si>
  <si>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</si>
  <si>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</si>
  <si>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</si>
  <si>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</si>
  <si>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</si>
  <si>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</si>
  <si>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</si>
  <si>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</si>
  <si>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</si>
  <si>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</si>
  <si>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</si>
  <si>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</si>
  <si>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</si>
  <si>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</si>
  <si>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</si>
  <si>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</si>
  <si>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</si>
  <si>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</si>
  <si>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</si>
  <si>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</si>
  <si>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</si>
  <si>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</si>
  <si>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</si>
  <si>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</si>
  <si>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</si>
  <si>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</si>
  <si>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</si>
  <si>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</si>
  <si>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</si>
  <si>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</si>
  <si>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</si>
  <si>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</si>
  <si>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</si>
  <si>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</si>
  <si>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</si>
  <si>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</si>
  <si>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</si>
  <si>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</si>
  <si>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</si>
  <si>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</si>
  <si>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</si>
  <si>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</si>
  <si>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</si>
  <si>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</si>
  <si>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</si>
  <si>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</si>
  <si>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</si>
  <si>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</si>
  <si>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</si>
  <si>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</si>
  <si>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</si>
  <si>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</si>
  <si>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</si>
  <si>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</si>
  <si>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</si>
  <si>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</si>
  <si>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</si>
  <si>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</si>
  <si>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</si>
  <si>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</si>
  <si>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</si>
  <si>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</si>
  <si>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</si>
  <si>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</si>
  <si>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</si>
  <si>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</si>
  <si>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</si>
  <si>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</si>
  <si>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</si>
  <si>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</si>
  <si>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</si>
  <si>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</si>
  <si>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</si>
  <si>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</si>
  <si>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</si>
  <si>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</si>
  <si>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</si>
  <si>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</si>
  <si>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</si>
  <si>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</si>
  <si>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</si>
  <si>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</si>
  <si>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</si>
  <si>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</si>
  <si>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</si>
  <si>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</si>
  <si>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</si>
  <si>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</si>
  <si>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</si>
  <si>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</si>
  <si>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</si>
  <si>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</si>
  <si>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</si>
  <si>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</si>
  <si>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</si>
  <si>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</si>
  <si>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</si>
  <si>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</si>
  <si>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</si>
  <si>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</si>
  <si>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</si>
  <si>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</si>
  <si>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</si>
  <si>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</si>
  <si>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</si>
  <si>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</si>
  <si>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</si>
  <si>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</si>
  <si>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</si>
  <si>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</si>
  <si>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</si>
  <si>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</si>
  <si>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</si>
  <si>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</si>
  <si>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</si>
  <si>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</si>
  <si>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</si>
  <si>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</si>
  <si>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</si>
  <si>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</si>
  <si>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</si>
  <si>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</si>
  <si>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</si>
  <si>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</si>
  <si>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</si>
  <si>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</si>
  <si>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</si>
  <si>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</si>
  <si>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</si>
  <si>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</si>
  <si>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</si>
  <si>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</si>
  <si>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</si>
  <si>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</si>
  <si>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</si>
  <si>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</si>
  <si>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</si>
  <si>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</si>
  <si>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</si>
  <si>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</si>
  <si>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</si>
  <si>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</si>
  <si>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</si>
  <si>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</si>
  <si>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</si>
  <si>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</si>
  <si>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</si>
  <si>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</si>
  <si>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</si>
  <si>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</si>
  <si>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</si>
  <si>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</si>
  <si>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</si>
  <si>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</si>
  <si>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</si>
  <si>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</si>
  <si>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</si>
  <si>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</si>
  <si>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</si>
  <si>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</si>
  <si>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</si>
  <si>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</si>
  <si>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</si>
  <si>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</si>
  <si>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</si>
  <si>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</si>
  <si>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</si>
  <si>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</si>
  <si>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</si>
  <si>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</si>
  <si>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</si>
  <si>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</si>
  <si>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</si>
  <si>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</si>
  <si>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</si>
  <si>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</si>
  <si>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</si>
  <si>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</si>
  <si>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</si>
  <si>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</si>
  <si>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</si>
  <si>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</si>
  <si>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</si>
  <si>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</si>
  <si>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</si>
  <si>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</si>
  <si>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</si>
  <si>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</si>
  <si>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</si>
  <si>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</si>
  <si>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</si>
  <si>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</si>
  <si>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</si>
  <si>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</si>
  <si>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</si>
  <si>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</si>
  <si>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</si>
  <si>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</si>
  <si>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</si>
  <si>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</si>
  <si>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</si>
  <si>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</si>
  <si>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</si>
  <si>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</si>
  <si>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</si>
  <si>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</si>
  <si>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</si>
  <si>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</si>
  <si>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</si>
  <si>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</si>
  <si>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</si>
  <si>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</si>
  <si>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</si>
  <si>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</si>
  <si>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</si>
  <si>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</si>
  <si>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</si>
  <si>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</si>
  <si>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</si>
  <si>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</si>
  <si>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</si>
  <si>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</si>
  <si>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</si>
  <si>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</si>
  <si>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</si>
  <si>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</si>
  <si>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</si>
  <si>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</si>
  <si>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</si>
  <si>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</si>
  <si>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</si>
  <si>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</si>
  <si>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</si>
  <si>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</si>
  <si>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</si>
  <si>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</si>
  <si>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</si>
  <si>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</si>
  <si>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</si>
  <si>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</si>
  <si>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</si>
  <si>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</si>
  <si>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</si>
  <si>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</si>
  <si>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</si>
  <si>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</si>
  <si>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</si>
  <si>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</si>
  <si>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</si>
  <si>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</si>
  <si>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</si>
  <si>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</si>
  <si>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</si>
  <si>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</si>
  <si>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</si>
  <si>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</si>
  <si>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</si>
  <si>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</si>
  <si>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</si>
  <si>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</si>
  <si>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</si>
  <si>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</si>
  <si>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</si>
  <si>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</si>
  <si>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</si>
  <si>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</si>
  <si>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</si>
  <si>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</si>
  <si>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</si>
  <si>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</si>
  <si>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</si>
  <si>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</si>
  <si>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</si>
  <si>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</si>
  <si>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</si>
  <si>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</si>
  <si>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</si>
  <si>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</si>
  <si>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</si>
  <si>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</si>
  <si>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</si>
  <si>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</si>
  <si>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</si>
  <si>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</si>
  <si>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</si>
  <si>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</si>
  <si>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</si>
  <si>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</si>
  <si>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</si>
  <si>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</si>
  <si>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</si>
  <si>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</si>
  <si>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</si>
  <si>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</si>
  <si>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</si>
  <si>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</si>
  <si>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</si>
  <si>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</si>
  <si>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</si>
  <si>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</si>
  <si>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</si>
  <si>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</si>
  <si>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</si>
  <si>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</si>
  <si>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</si>
  <si>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</si>
  <si>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</si>
  <si>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</si>
  <si>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</si>
  <si>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</si>
  <si>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</si>
  <si>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</si>
  <si>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</si>
  <si>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</si>
  <si>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</si>
  <si>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</si>
  <si>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</si>
  <si>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</si>
  <si>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</si>
  <si>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</si>
  <si>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</si>
  <si>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</si>
  <si>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</si>
  <si>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</si>
  <si>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</si>
  <si>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</si>
  <si>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</si>
  <si>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</si>
  <si>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</si>
  <si>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</si>
  <si>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</si>
  <si>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</si>
  <si>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</si>
  <si>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</si>
  <si>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</si>
  <si>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</si>
  <si>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</si>
  <si>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</si>
  <si>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</si>
  <si>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</si>
  <si>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</si>
  <si>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</si>
  <si>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</si>
  <si>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</si>
  <si>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</si>
  <si>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</si>
  <si>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</si>
  <si>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</si>
  <si>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</si>
  <si>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</si>
  <si>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</si>
  <si>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</si>
  <si>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</si>
  <si>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</si>
  <si>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</si>
  <si>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</si>
  <si>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</si>
  <si>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</si>
  <si>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</si>
  <si>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</si>
  <si>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</si>
  <si>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</si>
  <si>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</si>
  <si>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</si>
  <si>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</si>
  <si>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</si>
  <si>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</si>
  <si>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</si>
  <si>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</si>
  <si>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</si>
  <si>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</si>
  <si>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</si>
  <si>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</si>
  <si>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</si>
  <si>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</si>
  <si>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</si>
  <si>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</si>
  <si>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</si>
  <si>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</si>
  <si>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</si>
  <si>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</si>
  <si>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</si>
  <si>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</si>
  <si>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</si>
  <si>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</si>
  <si>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</si>
  <si>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</si>
  <si>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</si>
  <si>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</si>
  <si>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</si>
  <si>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</si>
  <si>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</si>
  <si>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</si>
  <si>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</si>
  <si>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</si>
  <si>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</si>
  <si>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</si>
  <si>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</si>
  <si>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</si>
  <si>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</si>
  <si>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</si>
  <si>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</si>
  <si>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</si>
  <si>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</si>
  <si>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</si>
  <si>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</si>
  <si>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</si>
  <si>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</si>
  <si>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</si>
  <si>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</si>
  <si>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</si>
  <si>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</si>
  <si>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</si>
  <si>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</si>
  <si>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</si>
  <si>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</si>
  <si>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</si>
  <si>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</si>
  <si>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</si>
  <si>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</si>
  <si>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</si>
  <si>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</si>
  <si>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</si>
  <si>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</si>
  <si>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</si>
  <si>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</si>
  <si>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</si>
  <si>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</si>
  <si>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</si>
  <si>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</si>
  <si>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</si>
  <si>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</si>
  <si>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</si>
  <si>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</si>
  <si>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</si>
  <si>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</si>
  <si>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</si>
  <si>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</si>
  <si>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</si>
  <si>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</si>
  <si>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</si>
  <si>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</si>
  <si>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</si>
  <si>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</si>
  <si>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</si>
  <si>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</si>
  <si>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</si>
  <si>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</si>
  <si>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</si>
  <si>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</si>
  <si>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</si>
  <si>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</si>
  <si>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</si>
  <si>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</si>
  <si>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</si>
  <si>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</si>
  <si>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</si>
  <si>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</si>
  <si>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</si>
  <si>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</si>
  <si>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</si>
  <si>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</si>
  <si>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</si>
  <si>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</si>
  <si>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</si>
  <si>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</si>
  <si>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</si>
  <si>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</si>
  <si>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</si>
  <si>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</si>
  <si>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</si>
  <si>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</si>
  <si>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</si>
  <si>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</si>
  <si>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</si>
  <si>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</si>
  <si>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</si>
  <si>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</si>
  <si>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</si>
  <si>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</si>
  <si>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</si>
  <si>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</si>
  <si>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</si>
  <si>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</si>
  <si>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</si>
  <si>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</si>
  <si>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</si>
  <si>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</si>
  <si>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</si>
  <si>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</si>
  <si>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</si>
  <si>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</si>
  <si>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</si>
  <si>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</si>
  <si>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</si>
  <si>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</si>
  <si>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</si>
  <si>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</si>
  <si>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</si>
  <si>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</si>
  <si>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</si>
  <si>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</si>
  <si>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</si>
  <si>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</si>
  <si>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</si>
  <si>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</si>
  <si>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</si>
  <si>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</si>
  <si>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</si>
  <si>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</si>
  <si>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</si>
  <si>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</si>
  <si>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</si>
  <si>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</si>
  <si>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</si>
  <si>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</si>
  <si>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</si>
  <si>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</si>
  <si>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</si>
  <si>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</si>
  <si>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</si>
  <si>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</si>
  <si>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</si>
  <si>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</si>
  <si>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</si>
  <si>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</si>
  <si>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</si>
  <si>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</si>
  <si>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</si>
  <si>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</si>
  <si>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</si>
  <si>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</si>
  <si>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</si>
  <si>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</si>
  <si>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</si>
  <si>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</si>
  <si>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</si>
  <si>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</si>
  <si>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</si>
  <si>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</si>
  <si>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</si>
  <si>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</si>
  <si>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</si>
  <si>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</si>
  <si>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</si>
  <si>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</si>
  <si>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</si>
  <si>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</si>
  <si>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</si>
  <si>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</si>
  <si>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</si>
  <si>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</si>
  <si>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</si>
  <si>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</si>
  <si>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</si>
  <si>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</si>
  <si>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</si>
  <si>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</si>
  <si>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</si>
  <si>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</si>
  <si>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</si>
  <si>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</si>
  <si>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</si>
  <si>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</si>
  <si>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</si>
  <si>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</si>
  <si>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</si>
  <si>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</si>
  <si>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</si>
  <si>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</si>
  <si>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</si>
  <si>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</si>
  <si>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</si>
  <si>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</si>
  <si>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</si>
  <si>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</si>
  <si>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</si>
  <si>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</si>
  <si>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</si>
  <si>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</si>
  <si>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</si>
  <si>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</si>
  <si>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</si>
  <si>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</si>
  <si>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</si>
  <si>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</si>
  <si>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</si>
  <si>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</si>
  <si>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</si>
  <si>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</si>
  <si>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</si>
  <si>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</si>
  <si>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</si>
  <si>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</si>
  <si>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</si>
  <si>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</si>
  <si>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</si>
  <si>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</si>
  <si>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</si>
  <si>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</si>
  <si>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</si>
  <si>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</si>
  <si>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</si>
  <si>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</si>
  <si>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</si>
  <si>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</si>
  <si>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</si>
  <si>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</si>
  <si>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</si>
  <si>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</si>
  <si>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</si>
  <si>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</si>
  <si>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</si>
  <si>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</si>
  <si>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</si>
  <si>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</si>
  <si>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</si>
  <si>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</si>
  <si>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</si>
  <si>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</si>
  <si>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</si>
  <si>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</si>
  <si>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</si>
  <si>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</si>
  <si>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</si>
  <si>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</si>
  <si>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</si>
  <si>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</si>
  <si>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</si>
  <si>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</si>
  <si>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</si>
  <si>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</si>
  <si>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</si>
  <si>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</si>
  <si>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</si>
  <si>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</si>
  <si>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</si>
  <si>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</si>
  <si>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</si>
  <si>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</si>
  <si>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</si>
  <si>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</si>
  <si>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</si>
  <si>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</si>
  <si>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</si>
  <si>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</si>
  <si>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</si>
  <si>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</si>
  <si>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</si>
  <si>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</si>
  <si>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</si>
  <si>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</si>
  <si>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</si>
  <si>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</si>
  <si>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</si>
  <si>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</si>
  <si>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</si>
  <si>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</si>
  <si>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</si>
  <si>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</si>
  <si>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</si>
  <si>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</si>
  <si>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</si>
  <si>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</si>
  <si>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</si>
  <si>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</si>
  <si>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</si>
  <si>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</si>
  <si>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</si>
  <si>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</si>
  <si>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</si>
  <si>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</si>
  <si>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</si>
  <si>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</si>
  <si>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</si>
  <si>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</si>
  <si>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</si>
  <si>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</si>
  <si>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</si>
  <si>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</si>
  <si>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</si>
  <si>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</si>
  <si>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</si>
  <si>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</si>
  <si>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</si>
  <si>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</si>
  <si>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</si>
  <si>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</si>
  <si>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</si>
  <si>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</si>
  <si>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</si>
  <si>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</si>
  <si>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</si>
  <si>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</si>
  <si>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</si>
  <si>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</si>
  <si>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</si>
  <si>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</si>
  <si>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</si>
  <si>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</si>
  <si>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</si>
  <si>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</si>
  <si>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</si>
  <si>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</si>
  <si>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</si>
  <si>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</si>
  <si>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</si>
  <si>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</si>
  <si>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</si>
  <si>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</si>
  <si>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</si>
  <si>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</si>
  <si>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</si>
  <si>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</si>
  <si>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</si>
  <si>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</si>
  <si>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</si>
  <si>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</si>
  <si>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</si>
  <si>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</si>
  <si>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</si>
  <si>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</si>
  <si>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</si>
  <si>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</si>
  <si>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</si>
  <si>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</si>
  <si>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</si>
  <si>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</si>
  <si>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</si>
  <si>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</si>
  <si>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</si>
  <si>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</si>
  <si>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</si>
  <si>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</si>
  <si>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</si>
  <si>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</si>
  <si>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</si>
  <si>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</si>
  <si>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</si>
  <si>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</si>
  <si>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</si>
  <si>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</si>
  <si>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</si>
  <si>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</si>
  <si>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</si>
  <si>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</si>
  <si>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</si>
  <si>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</si>
  <si>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</si>
  <si>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</si>
  <si>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</si>
  <si>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</si>
  <si>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</si>
  <si>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</si>
  <si>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</si>
  <si>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</si>
  <si>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</si>
  <si>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</si>
  <si>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</si>
  <si>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</si>
  <si>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</si>
  <si>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</si>
  <si>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</si>
  <si>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</si>
  <si>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</si>
  <si>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</si>
  <si>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</si>
  <si>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</si>
  <si>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</si>
  <si>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</si>
  <si>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</si>
  <si>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</si>
  <si>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</si>
  <si>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</si>
  <si>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</si>
  <si>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</si>
  <si>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</si>
  <si>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</si>
  <si>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</si>
  <si>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</si>
  <si>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</si>
  <si>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</si>
  <si>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</si>
  <si>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</si>
  <si>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</si>
  <si>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</si>
  <si>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</si>
  <si>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</si>
  <si>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</si>
  <si>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</si>
  <si>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</si>
  <si>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</si>
  <si>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</si>
  <si>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</si>
  <si>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</si>
  <si>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</si>
  <si>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</si>
  <si>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</si>
  <si>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</si>
  <si>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</si>
  <si>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</si>
  <si>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</si>
  <si>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</si>
  <si>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</si>
  <si>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</si>
  <si>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</si>
  <si>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</si>
  <si>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</si>
  <si>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</si>
  <si>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</si>
  <si>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</si>
  <si>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</si>
  <si>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</si>
  <si>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</si>
  <si>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</si>
  <si>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</si>
  <si>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</si>
  <si>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</si>
  <si>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</si>
  <si>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</si>
  <si>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</si>
  <si>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</si>
  <si>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</si>
  <si>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</si>
  <si>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</si>
  <si>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</si>
  <si>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</si>
  <si>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</si>
  <si>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</si>
  <si>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</si>
  <si>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</si>
  <si>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</si>
  <si>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</si>
  <si>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</si>
  <si>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</si>
  <si>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</si>
  <si>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</si>
  <si>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</si>
  <si>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</si>
  <si>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</si>
  <si>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</si>
  <si>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</si>
  <si>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</si>
  <si>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</si>
  <si>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</si>
  <si>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</si>
  <si>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</si>
  <si>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</si>
  <si>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</si>
  <si>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</si>
  <si>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</si>
  <si>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</si>
  <si>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</si>
  <si>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</si>
  <si>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</si>
  <si>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</si>
  <si>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</si>
  <si>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</si>
  <si>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</si>
  <si>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</si>
  <si>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</si>
  <si>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</si>
  <si>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</si>
  <si>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</si>
  <si>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</si>
  <si>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</si>
  <si>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</si>
  <si>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</si>
  <si>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</si>
  <si>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</si>
  <si>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</si>
  <si>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</si>
  <si>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</si>
  <si>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</si>
  <si>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</si>
  <si>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</si>
  <si>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</si>
  <si>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</si>
  <si>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</si>
  <si>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</si>
  <si>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</si>
  <si>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</si>
  <si>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</si>
  <si>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</si>
  <si>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</si>
  <si>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</si>
  <si>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</si>
  <si>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</si>
  <si>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</si>
  <si>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</si>
  <si>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</si>
  <si>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</si>
  <si>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</si>
  <si>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</si>
  <si>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</si>
  <si>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</si>
  <si>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</si>
  <si>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</si>
  <si>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</si>
  <si>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</si>
  <si>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</si>
  <si>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</si>
  <si>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</si>
  <si>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</si>
  <si>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</si>
  <si>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</si>
  <si>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</si>
  <si>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</si>
  <si>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</si>
  <si>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</si>
  <si>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</si>
  <si>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</si>
  <si>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</si>
  <si>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</si>
  <si>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</si>
  <si>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</si>
  <si>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</si>
  <si>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</si>
  <si>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</si>
  <si>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</si>
  <si>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</si>
  <si>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</si>
  <si>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</si>
  <si>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</si>
  <si>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</si>
  <si>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</si>
  <si>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</si>
  <si>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</si>
  <si>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</si>
  <si>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</si>
  <si>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</si>
  <si>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</si>
  <si>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</si>
  <si>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</si>
  <si>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</si>
  <si>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</si>
  <si>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</si>
  <si>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</si>
  <si>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</si>
  <si>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</si>
  <si>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</si>
  <si>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</si>
  <si>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</si>
  <si>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</si>
  <si>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</si>
  <si>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</si>
  <si>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</si>
  <si>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</si>
  <si>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</si>
  <si>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</si>
  <si>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</si>
  <si>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</si>
  <si>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</si>
  <si>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</si>
  <si>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</si>
  <si>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</si>
  <si>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</si>
  <si>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</si>
  <si>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</si>
  <si>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</si>
  <si>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</si>
  <si>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</si>
  <si>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</si>
  <si>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</si>
  <si>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</si>
  <si>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</si>
  <si>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</si>
  <si>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</si>
  <si>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</si>
  <si>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</si>
  <si>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</si>
  <si>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</si>
  <si>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</si>
  <si>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</si>
  <si>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</si>
  <si>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</si>
  <si>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</si>
  <si>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</si>
  <si>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</si>
  <si>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</si>
  <si>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</si>
  <si>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</si>
  <si>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</si>
  <si>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</si>
  <si>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</si>
  <si>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</si>
  <si>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</si>
  <si>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</si>
  <si>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</si>
  <si>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</si>
  <si>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</si>
  <si>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</si>
  <si>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</si>
  <si>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</si>
  <si>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</si>
  <si>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</si>
  <si>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</si>
  <si>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</si>
  <si>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</si>
  <si>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</si>
  <si>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</si>
  <si>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</si>
  <si>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</si>
  <si>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</si>
  <si>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</si>
  <si>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</si>
  <si>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</si>
  <si>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</si>
  <si>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</si>
  <si>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</si>
  <si>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</si>
  <si>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</si>
  <si>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</si>
  <si>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</si>
  <si>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</si>
  <si>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</si>
  <si>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</si>
  <si>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</si>
  <si>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</si>
  <si>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</si>
  <si>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</si>
  <si>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</si>
  <si>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</si>
  <si>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</si>
  <si>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</si>
  <si>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</si>
  <si>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</si>
  <si>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</si>
  <si>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</si>
  <si>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</si>
  <si>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</si>
  <si>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</si>
  <si>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</si>
  <si>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</si>
  <si>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</si>
  <si>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</si>
  <si>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</si>
  <si>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</si>
  <si>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</si>
  <si>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</si>
  <si>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</si>
  <si>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</si>
  <si>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</si>
  <si>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</si>
  <si>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</si>
  <si>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</si>
  <si>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</si>
  <si>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</si>
  <si>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</si>
  <si>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</si>
  <si>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</si>
  <si>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</si>
  <si>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</si>
  <si>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</si>
  <si>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</si>
  <si>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</si>
  <si>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</si>
  <si>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</si>
  <si>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</si>
  <si>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</si>
  <si>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</si>
  <si>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</si>
  <si>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</si>
  <si>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</si>
  <si>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</si>
  <si>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</si>
  <si>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</si>
  <si>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</si>
  <si>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</si>
  <si>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</si>
  <si>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</si>
  <si>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</si>
  <si>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</si>
  <si>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</si>
  <si>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</si>
  <si>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</si>
  <si>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</si>
  <si>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</si>
  <si>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</si>
  <si>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</si>
  <si>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</si>
  <si>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</si>
  <si>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</si>
  <si>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</si>
  <si>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</si>
  <si>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</si>
  <si>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</si>
  <si>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</si>
  <si>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</si>
  <si>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</si>
  <si>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</si>
  <si>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</si>
  <si>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</si>
  <si>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</si>
  <si>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</si>
  <si>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</si>
  <si>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</si>
  <si>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</si>
  <si>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</si>
  <si>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</si>
  <si>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</si>
  <si>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</si>
  <si>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</si>
  <si>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</si>
  <si>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</si>
  <si>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</si>
  <si>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</si>
  <si>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</si>
  <si>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</si>
  <si>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</si>
  <si>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</si>
  <si>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</si>
  <si>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</si>
  <si>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</si>
  <si>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</si>
  <si>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</si>
  <si>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</si>
  <si>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</si>
  <si>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</si>
  <si>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</si>
  <si>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</si>
  <si>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</si>
  <si>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</si>
  <si>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</si>
  <si>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</si>
  <si>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</si>
  <si>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</si>
  <si>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</si>
  <si>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</si>
  <si>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</si>
  <si>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</si>
  <si>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</si>
  <si>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</si>
  <si>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</si>
  <si>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</si>
  <si>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</si>
  <si>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</si>
  <si>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</si>
  <si>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</si>
  <si>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</si>
  <si>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</si>
  <si>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</si>
  <si>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</si>
  <si>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</si>
  <si>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</si>
  <si>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</si>
  <si>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</si>
  <si>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</si>
  <si>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</si>
  <si>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</si>
  <si>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</si>
  <si>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</si>
  <si>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</si>
  <si>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</si>
  <si>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</si>
  <si>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</si>
  <si>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</si>
  <si>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</si>
  <si>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</si>
  <si>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</si>
  <si>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</si>
  <si>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</si>
  <si>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</si>
  <si>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</si>
  <si>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</si>
  <si>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</si>
  <si>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</si>
  <si>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</si>
  <si>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</si>
  <si>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</si>
  <si>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</si>
  <si>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</si>
  <si>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</si>
  <si>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</si>
  <si>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</si>
  <si>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</si>
  <si>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</si>
  <si>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</si>
  <si>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</si>
  <si>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</si>
  <si>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</si>
  <si>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</si>
  <si>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</si>
  <si>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</si>
  <si>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</si>
  <si>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</si>
  <si>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</si>
  <si>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</si>
  <si>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</si>
  <si>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</si>
  <si>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</si>
  <si>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</si>
  <si>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</si>
  <si>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</si>
  <si>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</si>
  <si>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</si>
  <si>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</si>
  <si>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</si>
  <si>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</si>
  <si>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</si>
  <si>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</si>
  <si>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</si>
  <si>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</si>
  <si>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</si>
  <si>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</si>
  <si>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</si>
  <si>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</si>
  <si>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</si>
  <si>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</si>
  <si>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</si>
  <si>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</si>
  <si>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</si>
  <si>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</si>
  <si>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</si>
  <si>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</si>
  <si>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</si>
  <si>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</si>
  <si>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</si>
  <si>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</si>
  <si>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</si>
  <si>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</si>
  <si>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</si>
  <si>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</si>
  <si>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</si>
  <si>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</si>
  <si>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</si>
  <si>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</si>
  <si>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</si>
  <si>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</si>
  <si>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</si>
  <si>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</si>
  <si>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</si>
  <si>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</si>
  <si>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</si>
  <si>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</si>
  <si>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</si>
  <si>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</si>
  <si>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</si>
  <si>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</si>
  <si>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</si>
  <si>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</si>
  <si>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</si>
  <si>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</si>
  <si>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</si>
  <si>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</si>
  <si>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</si>
  <si>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</si>
  <si>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</si>
  <si>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</si>
  <si>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</si>
  <si>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</si>
  <si>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</si>
  <si>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</si>
  <si>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</si>
  <si>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</si>
  <si>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</si>
  <si>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</si>
  <si>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</si>
  <si>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</si>
  <si>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</si>
  <si>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</si>
  <si>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</si>
  <si>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</si>
  <si>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</si>
  <si>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</si>
  <si>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</si>
  <si>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</si>
  <si>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</si>
  <si>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</si>
  <si>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</si>
  <si>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</si>
  <si>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</si>
  <si>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</si>
  <si>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</si>
  <si>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</si>
  <si>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</si>
  <si>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</si>
  <si>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</si>
  <si>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</si>
  <si>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</si>
  <si>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</si>
  <si>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</si>
  <si>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</si>
  <si>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</si>
  <si>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</si>
  <si>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</si>
  <si>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</si>
  <si>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</si>
  <si>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</si>
  <si>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</si>
  <si>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</si>
  <si>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</si>
  <si>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</si>
  <si>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</si>
  <si>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</si>
  <si>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</si>
  <si>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</si>
  <si>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</si>
  <si>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</si>
  <si>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</si>
  <si>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</si>
  <si>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</si>
  <si>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</si>
  <si>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</si>
  <si>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</si>
  <si>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</si>
  <si>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</si>
  <si>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</si>
  <si>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</si>
  <si>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</si>
  <si>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</si>
  <si>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</si>
  <si>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</si>
  <si>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</si>
  <si>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</si>
  <si>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</si>
  <si>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</si>
  <si>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</si>
  <si>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</si>
  <si>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</si>
  <si>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</si>
  <si>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</si>
  <si>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</si>
  <si>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</si>
  <si>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</si>
  <si>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</si>
  <si>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</si>
  <si>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</si>
  <si>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</si>
  <si>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</si>
  <si>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</si>
  <si>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</si>
  <si>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</si>
  <si>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</si>
  <si>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</si>
  <si>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</si>
  <si>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</si>
  <si>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</si>
  <si>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</si>
  <si>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</si>
  <si>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</si>
  <si>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</si>
  <si>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</si>
  <si>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</si>
  <si>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</si>
  <si>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</si>
  <si>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</si>
  <si>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</si>
  <si>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</si>
  <si>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</si>
  <si>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</si>
  <si>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</si>
  <si>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</si>
  <si>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</si>
  <si>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</si>
  <si>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</si>
  <si>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</si>
  <si>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</si>
  <si>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</si>
  <si>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</si>
  <si>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</si>
  <si>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</si>
  <si>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</si>
  <si>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</si>
  <si>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</si>
  <si>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</si>
  <si>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</si>
  <si>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</si>
  <si>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</si>
  <si>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</si>
  <si>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</si>
  <si>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</si>
  <si>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</si>
  <si>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</si>
  <si>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</si>
  <si>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</si>
  <si>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</si>
  <si>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</si>
  <si>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</si>
  <si>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</si>
  <si>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</si>
  <si>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</si>
  <si>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</si>
  <si>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</si>
  <si>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</si>
  <si>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</si>
  <si>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</si>
  <si>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</si>
  <si>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</si>
  <si>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</si>
  <si>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</si>
  <si>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</si>
  <si>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</si>
  <si>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</si>
  <si>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</si>
  <si>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</si>
  <si>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</si>
  <si>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</si>
  <si>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</si>
  <si>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</si>
  <si>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</si>
  <si>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</si>
  <si>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</si>
  <si>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</si>
  <si>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</si>
  <si>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</si>
  <si>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</si>
  <si>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</si>
  <si>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</si>
  <si>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</si>
  <si>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</si>
  <si>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</si>
  <si>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</si>
  <si>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</si>
  <si>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</si>
  <si>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</si>
  <si>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</si>
  <si>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</si>
  <si>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</si>
  <si>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</si>
  <si>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</si>
  <si>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</si>
  <si>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</si>
  <si>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</si>
  <si>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</si>
  <si>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</si>
  <si>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</si>
  <si>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</si>
  <si>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</si>
  <si>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</si>
  <si>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</si>
  <si>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</si>
  <si>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</si>
  <si>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</si>
  <si>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</si>
  <si>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</si>
  <si>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</si>
  <si>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</si>
  <si>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</si>
  <si>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</si>
  <si>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</si>
  <si>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</si>
  <si>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</si>
  <si>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</si>
  <si>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</si>
  <si>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</si>
  <si>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</si>
  <si>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</si>
  <si>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</si>
  <si>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</si>
  <si>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</si>
  <si>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</si>
  <si>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</si>
  <si>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</si>
  <si>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</si>
  <si>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</si>
  <si>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</si>
  <si>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</si>
  <si>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</si>
  <si>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</si>
  <si>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</si>
  <si>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</si>
  <si>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</si>
  <si>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</si>
  <si>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</si>
  <si>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</si>
  <si>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</si>
  <si>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</si>
  <si>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</si>
  <si>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</si>
  <si>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</si>
  <si>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</si>
  <si>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</si>
  <si>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</si>
  <si>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</si>
  <si>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</si>
  <si>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</si>
  <si>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</si>
  <si>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</si>
  <si>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</si>
  <si>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</si>
  <si>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</si>
  <si>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</si>
  <si>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</si>
  <si>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</si>
  <si>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</si>
  <si>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</si>
  <si>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</si>
  <si>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</si>
  <si>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</si>
  <si>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</si>
  <si>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</si>
  <si>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</si>
  <si>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</si>
  <si>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</si>
  <si>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</si>
  <si>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</si>
  <si>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</si>
  <si>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</si>
  <si>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</si>
  <si>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</si>
  <si>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</si>
  <si>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</si>
  <si>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</si>
  <si>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</si>
  <si>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</si>
  <si>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</si>
  <si>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</si>
  <si>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</si>
  <si>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</si>
  <si>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</si>
  <si>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</si>
  <si>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</si>
  <si>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</si>
  <si>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</si>
  <si>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</si>
  <si>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</si>
  <si>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</si>
  <si>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</si>
  <si>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</si>
  <si>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</si>
  <si>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</si>
  <si>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</si>
  <si>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</si>
  <si>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</si>
  <si>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</si>
  <si>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</si>
  <si>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</si>
  <si>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</si>
  <si>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</si>
  <si>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</si>
  <si>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</si>
  <si>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</si>
  <si>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</si>
  <si>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</si>
  <si>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</si>
  <si>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</si>
  <si>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</si>
  <si>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</si>
  <si>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</si>
  <si>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</si>
  <si>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</si>
  <si>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</si>
  <si>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</si>
  <si>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</si>
  <si>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</si>
  <si>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</si>
  <si>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</si>
  <si>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</si>
  <si>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</si>
  <si>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</si>
  <si>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</si>
  <si>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</si>
  <si>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</si>
  <si>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</si>
  <si>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</si>
  <si>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</si>
  <si>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</si>
  <si>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</si>
  <si>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</si>
  <si>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</si>
  <si>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</si>
  <si>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</si>
  <si>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</si>
  <si>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</si>
  <si>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</si>
  <si>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</si>
  <si>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</si>
  <si>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</si>
  <si>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</si>
  <si>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</si>
  <si>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</si>
  <si>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</si>
  <si>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</si>
  <si>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</si>
  <si>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</si>
  <si>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</si>
  <si>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</si>
  <si>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</si>
  <si>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</si>
  <si>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</si>
  <si>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</si>
  <si>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</si>
  <si>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</si>
  <si>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</si>
  <si>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</si>
  <si>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</si>
  <si>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</si>
  <si>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</si>
  <si>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</si>
  <si>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</si>
  <si>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</si>
  <si>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</si>
  <si>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</si>
  <si>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</si>
  <si>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</si>
  <si>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</si>
  <si>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</si>
  <si>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</si>
  <si>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</si>
  <si>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</si>
  <si>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</si>
  <si>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</si>
  <si>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</si>
  <si>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</si>
  <si>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</si>
  <si>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</si>
  <si>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</si>
  <si>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</si>
  <si>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</si>
  <si>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</si>
  <si>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</si>
  <si>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</si>
  <si>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</si>
  <si>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</si>
  <si>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</si>
  <si>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</si>
  <si>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</si>
  <si>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</si>
  <si>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</si>
  <si>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</si>
  <si>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</si>
  <si>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</si>
  <si>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</si>
  <si>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</si>
  <si>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</si>
  <si>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</si>
  <si>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</si>
  <si>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</si>
  <si>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</si>
  <si>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</si>
  <si>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</si>
  <si>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</si>
  <si>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</si>
  <si>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</si>
  <si>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</si>
  <si>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</si>
  <si>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</si>
  <si>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</si>
  <si>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</si>
  <si>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</si>
  <si>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</si>
  <si>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</si>
  <si>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</si>
  <si>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</si>
  <si>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</si>
  <si>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</si>
  <si>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</si>
  <si>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</si>
  <si>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</si>
  <si>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</si>
  <si>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</si>
  <si>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</si>
  <si>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</si>
  <si>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</si>
  <si>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</si>
  <si>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</si>
  <si>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</si>
  <si>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</si>
  <si>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</si>
  <si>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</si>
  <si>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</si>
  <si>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</si>
  <si>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</si>
  <si>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</si>
  <si>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</si>
  <si>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</si>
  <si>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</si>
  <si>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</si>
  <si>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</si>
  <si>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</si>
  <si>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</si>
  <si>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</si>
  <si>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</si>
  <si>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</si>
  <si>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</si>
  <si>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</si>
  <si>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</si>
  <si>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</si>
  <si>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</si>
  <si>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</si>
  <si>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</si>
  <si>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</si>
  <si>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</si>
  <si>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</si>
  <si>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</si>
  <si>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</si>
  <si>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</si>
  <si>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</si>
  <si>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</si>
  <si>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</si>
  <si>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</si>
  <si>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</si>
  <si>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</si>
  <si>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</si>
  <si>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</si>
  <si>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</si>
  <si>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</si>
  <si>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</si>
  <si>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</si>
  <si>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</si>
  <si>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</si>
  <si>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</si>
  <si>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</si>
  <si>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</si>
  <si>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</si>
  <si>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</si>
  <si>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</si>
  <si>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</si>
  <si>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</si>
  <si>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</si>
  <si>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</si>
  <si>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</si>
  <si>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</si>
  <si>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</si>
  <si>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</si>
  <si>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</si>
  <si>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</si>
  <si>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</si>
  <si>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</si>
  <si>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</si>
  <si>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</si>
  <si>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</si>
  <si>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</si>
  <si>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</si>
  <si>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</si>
  <si>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</si>
  <si>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</si>
  <si>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</si>
  <si>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</si>
  <si>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</si>
  <si>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</si>
  <si>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</si>
  <si>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</si>
  <si>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</si>
  <si>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</si>
  <si>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</si>
  <si>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</si>
  <si>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</si>
  <si>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</si>
  <si>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</si>
  <si>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</si>
  <si>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</si>
  <si>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</si>
  <si>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</si>
  <si>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</si>
  <si>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</si>
  <si>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</si>
  <si>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</si>
  <si>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</si>
  <si>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</si>
  <si>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</si>
  <si>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</si>
  <si>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</si>
  <si>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</si>
  <si>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</si>
  <si>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</si>
  <si>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</si>
  <si>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</si>
  <si>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</si>
  <si>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</si>
  <si>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</si>
  <si>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</si>
  <si>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</si>
  <si>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</si>
  <si>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</si>
  <si>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</si>
  <si>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</si>
  <si>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</si>
  <si>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</si>
  <si>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</si>
  <si>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</si>
  <si>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</si>
  <si>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</si>
  <si>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</si>
  <si>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</si>
  <si>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</si>
  <si>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</si>
  <si>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</si>
  <si>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</si>
  <si>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</si>
  <si>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</si>
  <si>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</si>
  <si>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</si>
  <si>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</si>
  <si>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</si>
  <si>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</si>
  <si>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</si>
  <si>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</si>
  <si>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</si>
  <si>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</si>
  <si>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</si>
  <si>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</si>
  <si>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</si>
  <si>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</si>
  <si>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</si>
  <si>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</si>
  <si>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</si>
  <si>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</si>
  <si>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</si>
  <si>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</si>
  <si>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</si>
  <si>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</si>
  <si>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</si>
  <si>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</si>
  <si>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</si>
  <si>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</si>
  <si>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</si>
  <si>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</si>
  <si>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</si>
  <si>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</si>
  <si>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</si>
  <si>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</si>
  <si>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</si>
  <si>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</si>
  <si>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</si>
  <si>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</si>
  <si>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</si>
  <si>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</si>
  <si>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</si>
  <si>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</si>
  <si>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</si>
  <si>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</si>
  <si>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</si>
  <si>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</si>
  <si>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</si>
  <si>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</si>
  <si>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</si>
  <si>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</si>
  <si>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</si>
  <si>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</si>
  <si>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</si>
  <si>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</si>
  <si>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</si>
  <si>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</si>
  <si>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</si>
  <si>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</si>
  <si>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</si>
  <si>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</si>
  <si>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</si>
  <si>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</si>
  <si>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</si>
  <si>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</si>
  <si>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</si>
  <si>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</si>
  <si>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</si>
  <si>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</si>
  <si>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</si>
  <si>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</si>
  <si>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</si>
  <si>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</si>
  <si>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</si>
  <si>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</si>
  <si>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</si>
  <si>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</si>
  <si>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</si>
  <si>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</si>
  <si>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</si>
  <si>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</si>
  <si>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</si>
  <si>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</si>
  <si>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</si>
  <si>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</si>
  <si>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</si>
  <si>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</si>
  <si>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</si>
  <si>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</si>
  <si>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</si>
  <si>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</si>
  <si>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</si>
  <si>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</si>
  <si>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</si>
  <si>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</si>
  <si>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</si>
  <si>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</si>
  <si>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</si>
  <si>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</si>
  <si>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</si>
  <si>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</si>
  <si>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</si>
  <si>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</si>
  <si>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</si>
  <si>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</si>
  <si>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</si>
  <si>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</si>
  <si>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</si>
  <si>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</si>
  <si>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</si>
  <si>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</si>
  <si>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</si>
  <si>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</si>
  <si>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</si>
  <si>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</si>
  <si>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</si>
  <si>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</si>
  <si>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</si>
  <si>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</si>
  <si>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</si>
  <si>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</si>
  <si>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</si>
  <si>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</si>
  <si>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</si>
  <si>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</si>
  <si>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</si>
  <si>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</si>
  <si>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</si>
  <si>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</si>
  <si>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</si>
  <si>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</si>
  <si>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</si>
  <si>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</si>
  <si>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</si>
  <si>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</si>
  <si>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</si>
  <si>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</si>
  <si>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</si>
  <si>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</si>
  <si>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</si>
  <si>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</si>
  <si>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</si>
  <si>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</si>
  <si>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</si>
  <si>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</si>
  <si>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</si>
  <si>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</si>
  <si>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</si>
  <si>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</si>
  <si>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</si>
  <si>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</si>
  <si>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</si>
  <si>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</si>
  <si>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</si>
  <si>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</si>
  <si>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</si>
  <si>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</si>
  <si>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</si>
  <si>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</si>
  <si>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</si>
  <si>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</si>
  <si>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</si>
  <si>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</si>
  <si>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</si>
  <si>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</si>
  <si>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</si>
  <si>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</si>
  <si>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</si>
  <si>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</si>
  <si>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</si>
  <si>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</si>
  <si>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</si>
  <si>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</si>
  <si>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</si>
  <si>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</si>
  <si>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</si>
  <si>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</si>
  <si>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</si>
  <si>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</si>
  <si>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</si>
  <si>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</si>
  <si>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</si>
  <si>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</si>
  <si>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</si>
  <si>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</si>
  <si>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</si>
  <si>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</si>
  <si>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</si>
  <si>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</si>
  <si>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</si>
  <si>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</si>
  <si>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</si>
  <si>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</si>
  <si>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</si>
  <si>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</si>
  <si>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</si>
  <si>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</si>
  <si>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</si>
  <si>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</si>
  <si>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</si>
  <si>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</si>
  <si>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</si>
  <si>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</si>
  <si>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</si>
  <si>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</si>
  <si>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</si>
  <si>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</si>
  <si>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</si>
  <si>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</si>
  <si>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</si>
  <si>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</si>
  <si>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</si>
  <si>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</si>
  <si>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</si>
  <si>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</si>
  <si>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</si>
  <si>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</si>
  <si>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</si>
  <si>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</si>
  <si>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</si>
  <si>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</si>
  <si>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</si>
  <si>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</si>
  <si>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</si>
  <si>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</si>
  <si>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</si>
  <si>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</si>
  <si>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</si>
  <si>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</si>
  <si>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</si>
  <si>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</si>
  <si>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</si>
  <si>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</si>
  <si>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</si>
  <si>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</si>
  <si>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</si>
  <si>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</si>
  <si>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</si>
  <si>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</si>
  <si>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</si>
  <si>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</si>
  <si>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</si>
  <si>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</si>
  <si>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</si>
  <si>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</si>
  <si>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</si>
  <si>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</si>
  <si>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</si>
  <si>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</si>
  <si>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</si>
  <si>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</si>
  <si>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</si>
  <si>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</si>
  <si>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</si>
  <si>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</si>
  <si>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</si>
  <si>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</si>
  <si>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</si>
  <si>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</si>
  <si>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</si>
  <si>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</si>
  <si>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</si>
  <si>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</si>
  <si>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</si>
  <si>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</si>
  <si>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</si>
  <si>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</si>
  <si>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</si>
  <si>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</si>
  <si>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</si>
  <si>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</si>
  <si>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</si>
  <si>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</si>
  <si>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</si>
  <si>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</si>
  <si>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</si>
  <si>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</si>
  <si>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</si>
  <si>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</si>
  <si>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</si>
  <si>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</si>
  <si>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</si>
  <si>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</si>
  <si>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</si>
  <si>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</si>
  <si>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</si>
  <si>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</si>
  <si>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</si>
  <si>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</si>
  <si>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</si>
  <si>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</si>
  <si>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</si>
  <si>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</si>
  <si>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</si>
  <si>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</si>
  <si>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</si>
  <si>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</si>
  <si>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</si>
  <si>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</si>
  <si>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</si>
  <si>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</si>
  <si>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</si>
  <si>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</si>
  <si>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</si>
  <si>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</si>
  <si>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</si>
  <si>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</si>
  <si>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</si>
  <si>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</si>
  <si>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</si>
  <si>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</si>
  <si>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</si>
  <si>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</si>
  <si>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</si>
  <si>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</si>
  <si>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</si>
  <si>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</si>
  <si>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</si>
  <si>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</si>
  <si>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</si>
  <si>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</si>
  <si>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</si>
  <si>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</si>
  <si>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</si>
  <si>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</si>
  <si>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</si>
  <si>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</si>
  <si>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</si>
  <si>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</si>
  <si>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</si>
  <si>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</si>
  <si>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</si>
  <si>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</si>
  <si>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</si>
  <si>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</si>
  <si>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</si>
  <si>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</si>
  <si>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</si>
  <si>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</si>
  <si>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</si>
  <si>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</si>
  <si>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</si>
  <si>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</si>
  <si>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</si>
  <si>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</si>
  <si>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</si>
  <si>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</si>
  <si>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</si>
  <si>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</si>
  <si>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</si>
  <si>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</si>
  <si>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</si>
  <si>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</si>
  <si>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</si>
  <si>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</si>
  <si>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</si>
  <si>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</si>
  <si>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</si>
  <si>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</si>
  <si>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</si>
  <si>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</si>
  <si>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</si>
  <si>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</si>
  <si>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</si>
  <si>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</si>
  <si>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</si>
  <si>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</si>
  <si>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</si>
  <si>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</si>
  <si>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</si>
  <si>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</si>
  <si>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</si>
  <si>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</si>
  <si>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</si>
  <si>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</si>
  <si>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</si>
  <si>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</si>
  <si>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</si>
  <si>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</si>
  <si>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</si>
  <si>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</si>
  <si>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</si>
  <si>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</si>
  <si>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</si>
  <si>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</si>
  <si>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</si>
  <si>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</si>
  <si>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</si>
  <si>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</si>
  <si>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</si>
  <si>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</si>
  <si>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</si>
  <si>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</si>
  <si>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</si>
  <si>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</si>
  <si>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</si>
  <si>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</si>
  <si>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</si>
  <si>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</si>
  <si>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</si>
  <si>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</si>
  <si>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</si>
  <si>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</si>
  <si>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</si>
  <si>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</si>
  <si>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</si>
  <si>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</si>
  <si>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</si>
  <si>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</si>
  <si>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</si>
  <si>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</si>
  <si>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</si>
  <si>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</si>
  <si>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</si>
  <si>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</si>
  <si>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</si>
  <si>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</si>
  <si>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</si>
  <si>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</si>
  <si>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</si>
  <si>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</si>
  <si>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</si>
  <si>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</si>
  <si>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</si>
  <si>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</si>
  <si>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</si>
  <si>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</si>
  <si>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</si>
  <si>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</si>
  <si>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</si>
  <si>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</si>
  <si>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</si>
  <si>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</si>
  <si>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</si>
  <si>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</si>
  <si>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</si>
  <si>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</si>
  <si>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</si>
  <si>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</si>
  <si>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</si>
  <si>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</si>
  <si>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</si>
  <si>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</si>
  <si>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</si>
  <si>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</si>
  <si>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</si>
  <si>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</si>
  <si>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</si>
  <si>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</si>
  <si>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</si>
  <si>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</si>
  <si>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</si>
  <si>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</si>
  <si>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</si>
  <si>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</si>
  <si>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</si>
  <si>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</si>
  <si>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</si>
  <si>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</si>
  <si>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</si>
  <si>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</si>
  <si>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</si>
  <si>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</si>
  <si>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</si>
  <si>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</si>
  <si>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</si>
  <si>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</si>
  <si>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</si>
  <si>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</si>
  <si>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</si>
  <si>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</si>
  <si>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</si>
  <si>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</si>
  <si>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</si>
  <si>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</si>
  <si>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</si>
  <si>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</si>
  <si>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</si>
  <si>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</si>
  <si>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</si>
  <si>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</si>
  <si>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</si>
  <si>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</si>
  <si>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</si>
  <si>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</si>
  <si>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</si>
  <si>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</si>
  <si>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</si>
  <si>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</si>
  <si>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</si>
  <si>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</si>
  <si>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</si>
  <si>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</si>
  <si>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</si>
  <si>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</si>
  <si>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</si>
  <si>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</si>
  <si>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</si>
  <si>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</si>
  <si>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</si>
  <si>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</si>
  <si>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</si>
  <si>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</si>
  <si>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</si>
  <si>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</si>
  <si>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</si>
  <si>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</si>
  <si>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</si>
  <si>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</si>
  <si>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</si>
  <si>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</si>
  <si>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</si>
  <si>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</si>
  <si>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</si>
  <si>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</si>
  <si>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</si>
  <si>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</si>
  <si>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</si>
  <si>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</si>
  <si>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</si>
  <si>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</si>
  <si>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</si>
  <si>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</si>
  <si>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</si>
  <si>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</si>
  <si>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</si>
  <si>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</si>
  <si>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</si>
  <si>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</si>
  <si>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</si>
  <si>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</si>
  <si>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</si>
  <si>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</si>
  <si>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</si>
  <si>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</si>
  <si>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</si>
  <si>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</si>
  <si>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</si>
  <si>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</si>
  <si>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</si>
  <si>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</si>
  <si>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</si>
  <si>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</si>
  <si>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</si>
  <si>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</si>
  <si>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</si>
  <si>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</si>
  <si>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</si>
  <si>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</si>
  <si>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</si>
  <si>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</si>
  <si>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</si>
  <si>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</si>
  <si>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</si>
  <si>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</si>
  <si>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</si>
  <si>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</si>
  <si>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</si>
  <si>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</si>
  <si>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</si>
  <si>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</si>
  <si>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</si>
  <si>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</si>
  <si>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</si>
  <si>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</si>
  <si>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</si>
  <si>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</si>
  <si>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</si>
  <si>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</si>
  <si>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</si>
  <si>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</si>
  <si>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</si>
  <si>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</si>
  <si>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</si>
  <si>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</si>
  <si>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</si>
  <si>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</si>
  <si>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</si>
  <si>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</si>
  <si>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</si>
  <si>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</si>
  <si>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</si>
  <si>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</si>
  <si>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</si>
  <si>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</si>
  <si>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</si>
  <si>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</si>
  <si>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</si>
  <si>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</si>
  <si>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</si>
  <si>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</si>
  <si>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</si>
  <si>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</si>
  <si>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</si>
  <si>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</si>
  <si>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</si>
  <si>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</si>
  <si>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</si>
  <si>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</si>
  <si>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</si>
  <si>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</si>
  <si>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</si>
  <si>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</si>
  <si>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</si>
  <si>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</si>
  <si>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</si>
  <si>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</si>
  <si>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</si>
  <si>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</si>
  <si>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</si>
  <si>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</si>
  <si>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</si>
  <si>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</si>
  <si>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</si>
  <si>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</si>
  <si>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</si>
  <si>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</si>
  <si>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</si>
  <si>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</si>
  <si>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</si>
  <si>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</si>
  <si>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</si>
  <si>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</si>
  <si>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</si>
  <si>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</si>
  <si>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</si>
  <si>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</si>
  <si>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</si>
  <si>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</si>
  <si>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</si>
  <si>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</si>
  <si>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</si>
  <si>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</si>
  <si>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</si>
  <si>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</si>
  <si>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</si>
  <si>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</si>
  <si>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</si>
  <si>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</si>
  <si>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</si>
  <si>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</si>
  <si>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</si>
  <si>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MV001099226R91</t>
  </si>
  <si>
    <t>YF01-019-05</t>
  </si>
  <si>
    <t>YT04-27-00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</si>
  <si>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</si>
  <si>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</si>
  <si>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</si>
  <si>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</si>
  <si>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</si>
  <si>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</si>
  <si>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</si>
  <si>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</si>
  <si>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</si>
  <si>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</si>
  <si>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</si>
  <si>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</si>
  <si>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</si>
  <si>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</si>
  <si>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</si>
  <si>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</si>
  <si>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</si>
  <si>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</si>
  <si>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</si>
  <si>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</si>
  <si>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</si>
  <si>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</si>
  <si>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</si>
  <si>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</si>
  <si>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</si>
  <si>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</si>
  <si>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</si>
  <si>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</si>
  <si>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</si>
  <si>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</si>
  <si>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</si>
  <si>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</si>
  <si>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</si>
  <si>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</si>
  <si>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</si>
  <si>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</si>
  <si>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</si>
  <si>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</si>
  <si>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</si>
  <si>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</si>
  <si>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</si>
  <si>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</si>
  <si>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</si>
  <si>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</si>
  <si>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</si>
  <si>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</si>
  <si>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</si>
  <si>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</si>
  <si>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</si>
  <si>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</si>
  <si>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</si>
  <si>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</si>
  <si>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</si>
  <si>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</si>
  <si>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</si>
  <si>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</si>
  <si>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</si>
  <si>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</si>
  <si>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</si>
  <si>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</si>
  <si>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</si>
  <si>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</si>
  <si>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</si>
  <si>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</si>
  <si>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</si>
  <si>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</si>
  <si>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</si>
  <si>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</si>
  <si>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</si>
  <si>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</si>
  <si>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</si>
  <si>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</si>
  <si>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</si>
  <si>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</si>
  <si>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</si>
  <si>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</si>
  <si>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</si>
  <si>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</si>
  <si>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</si>
  <si>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</si>
  <si>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</si>
  <si>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</si>
  <si>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</si>
  <si>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</si>
  <si>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</si>
  <si>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</si>
  <si>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</si>
  <si>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</si>
  <si>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</si>
  <si>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</si>
  <si>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</si>
  <si>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</si>
  <si>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</si>
  <si>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</si>
  <si>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</si>
  <si>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</si>
  <si>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</si>
  <si>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</si>
  <si>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</si>
  <si>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</si>
  <si>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</si>
  <si>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</si>
  <si>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</si>
  <si>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</si>
  <si>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</si>
  <si>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</si>
  <si>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</si>
  <si>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</si>
  <si>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</si>
  <si>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</si>
  <si>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</si>
  <si>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</si>
  <si>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</si>
  <si>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</si>
  <si>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</si>
  <si>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</si>
  <si>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</si>
  <si>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</si>
  <si>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</si>
  <si>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</si>
  <si>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</si>
  <si>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</si>
  <si>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</si>
  <si>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</si>
  <si>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</si>
  <si>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</si>
  <si>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</si>
  <si>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</si>
  <si>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</si>
  <si>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</si>
  <si>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</si>
  <si>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</si>
  <si>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</si>
  <si>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</si>
  <si>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</si>
  <si>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</si>
  <si>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</si>
  <si>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</si>
  <si>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</si>
  <si>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</si>
  <si>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</si>
  <si>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</si>
  <si>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</si>
  <si>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</si>
  <si>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</si>
  <si>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</si>
  <si>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</si>
  <si>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</si>
  <si>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</si>
  <si>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</si>
  <si>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</si>
  <si>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</si>
  <si>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</si>
  <si>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</si>
  <si>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</si>
  <si>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MV005556039R91</t>
  </si>
  <si>
    <t>MV006502193B91</t>
  </si>
  <si>
    <t>YG01-41-03</t>
  </si>
  <si>
    <t>13-27-00</t>
  </si>
  <si>
    <t>13-28-00</t>
  </si>
  <si>
    <t>12-29-03</t>
  </si>
  <si>
    <t>12-31-03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</si>
  <si>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</si>
  <si>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</si>
  <si>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</si>
  <si>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</si>
  <si>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</si>
  <si>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</si>
  <si>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</si>
  <si>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</si>
  <si>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</si>
  <si>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</si>
  <si>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</si>
  <si>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</si>
  <si>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</si>
  <si>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</si>
  <si>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</si>
  <si>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</si>
  <si>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</si>
  <si>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</si>
  <si>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</si>
  <si>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</si>
  <si>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</si>
  <si>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</si>
  <si>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</si>
  <si>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</si>
  <si>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</si>
  <si>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</si>
  <si>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</si>
  <si>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</si>
  <si>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</si>
  <si>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</si>
  <si>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</si>
  <si>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</si>
  <si>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</si>
  <si>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</si>
  <si>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</si>
  <si>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</si>
  <si>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</si>
  <si>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</si>
  <si>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</si>
  <si>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</si>
  <si>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</si>
  <si>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</si>
  <si>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</si>
  <si>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</si>
  <si>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</si>
  <si>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</si>
  <si>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</si>
  <si>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</si>
  <si>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</si>
  <si>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</si>
  <si>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</si>
  <si>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</si>
  <si>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</si>
  <si>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YF03-17-00</t>
  </si>
  <si>
    <t>YS04-35-00</t>
  </si>
  <si>
    <t>16-A-78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</si>
  <si>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</si>
  <si>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</si>
  <si>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</si>
  <si>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</si>
  <si>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</si>
  <si>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</si>
  <si>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</si>
  <si>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</si>
  <si>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</si>
  <si>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</si>
  <si>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</si>
  <si>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2005BRM02070N</t>
  </si>
  <si>
    <t>14-A-89</t>
  </si>
  <si>
    <t>14-A-93</t>
  </si>
  <si>
    <t>14-A-94</t>
  </si>
  <si>
    <t>14-A-86</t>
  </si>
  <si>
    <t>15-A-84</t>
  </si>
  <si>
    <t>SG11-30-02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</si>
  <si>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</si>
  <si>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</si>
  <si>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</si>
  <si>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</si>
  <si>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</si>
  <si>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</si>
  <si>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</si>
  <si>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</si>
  <si>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</si>
  <si>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</si>
  <si>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</si>
  <si>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0P7651891Y91</t>
  </si>
  <si>
    <t>AH0-07</t>
  </si>
  <si>
    <t>I01-004</t>
  </si>
  <si>
    <t>YS01-21-00</t>
  </si>
  <si>
    <t>YS01-33-03</t>
  </si>
  <si>
    <t>F01-103</t>
  </si>
  <si>
    <t>H10-18-01</t>
  </si>
  <si>
    <t>12-27-00</t>
  </si>
  <si>
    <t>YT05-11-02</t>
  </si>
  <si>
    <t>H11-52-02</t>
  </si>
  <si>
    <t>H11-50-02</t>
  </si>
  <si>
    <t>H11-49-02</t>
  </si>
  <si>
    <t>008004749y91</t>
  </si>
  <si>
    <t>006524912V01</t>
  </si>
  <si>
    <t>008015543B1</t>
  </si>
  <si>
    <t>008015544B1</t>
  </si>
  <si>
    <t>00602736C1</t>
  </si>
  <si>
    <t>RIM-E02</t>
  </si>
  <si>
    <t>H12-28-01</t>
  </si>
  <si>
    <t>H12-18-01</t>
  </si>
  <si>
    <t>H13-26-02</t>
  </si>
  <si>
    <t>H13-26-03</t>
  </si>
  <si>
    <t>H13-26-04</t>
  </si>
  <si>
    <t>H13-26-05</t>
  </si>
  <si>
    <t>H13-27-03</t>
  </si>
  <si>
    <t>H13-27-04</t>
  </si>
  <si>
    <t>H13-27-05</t>
  </si>
  <si>
    <t>H13-31-04</t>
  </si>
  <si>
    <t>H09-26-03</t>
  </si>
  <si>
    <t>H09-28-03</t>
  </si>
  <si>
    <t>H09-26-04</t>
  </si>
  <si>
    <t>H09-28-04</t>
  </si>
  <si>
    <t>H09-29-02</t>
  </si>
  <si>
    <t>H09-31-02</t>
  </si>
  <si>
    <t>H09-31-03</t>
  </si>
  <si>
    <t>H09-29-03</t>
  </si>
  <si>
    <t>H09-32-02</t>
  </si>
  <si>
    <t>H12-13-00</t>
  </si>
  <si>
    <t>H13-25-01</t>
  </si>
  <si>
    <t>H13-52-02</t>
  </si>
  <si>
    <t>YS03-20-00</t>
  </si>
  <si>
    <t>SG01-01-02</t>
  </si>
  <si>
    <t>12-37-02</t>
  </si>
  <si>
    <t>12-38-01</t>
  </si>
  <si>
    <t>12-38-02</t>
  </si>
  <si>
    <t>11-38-01</t>
  </si>
  <si>
    <t>11-38-02</t>
  </si>
  <si>
    <t>11-38-03</t>
  </si>
  <si>
    <t>11-40-01</t>
  </si>
  <si>
    <t>11-40-02</t>
  </si>
  <si>
    <t>11-40-03</t>
  </si>
  <si>
    <t>11-41-01</t>
  </si>
  <si>
    <t>11-41-02</t>
  </si>
  <si>
    <t>11-41-03</t>
  </si>
  <si>
    <t>11-43-01</t>
  </si>
  <si>
    <t>11-43-02</t>
  </si>
  <si>
    <t>11-28-01</t>
  </si>
  <si>
    <t>11-28-02</t>
  </si>
  <si>
    <t>12-43-01</t>
  </si>
  <si>
    <t>10-40-01</t>
  </si>
  <si>
    <t>10-38-01</t>
  </si>
  <si>
    <t>10-37-01</t>
  </si>
  <si>
    <t>10-35-01</t>
  </si>
  <si>
    <t>10-35-02</t>
  </si>
  <si>
    <t>10-40-02</t>
  </si>
  <si>
    <t>10-38-02</t>
  </si>
  <si>
    <t>11-28-03</t>
  </si>
  <si>
    <t>12-17-00</t>
  </si>
  <si>
    <t>YF02-04-00</t>
  </si>
  <si>
    <t>YF02-02-00</t>
  </si>
  <si>
    <t>YF02-11-00</t>
  </si>
  <si>
    <t>YF03-05-00</t>
  </si>
  <si>
    <t>YF02-17-00</t>
  </si>
  <si>
    <t>13-16-00</t>
  </si>
  <si>
    <t>12-42-01</t>
  </si>
  <si>
    <t>12-41-01</t>
  </si>
  <si>
    <t>12-40-01</t>
  </si>
  <si>
    <t>YT02-21-00</t>
  </si>
  <si>
    <t>SF13-29-04</t>
  </si>
  <si>
    <t>08-05-07</t>
  </si>
  <si>
    <t>YS04-12-02</t>
  </si>
  <si>
    <t>10-16-3</t>
  </si>
  <si>
    <t>SG14-41-03</t>
  </si>
  <si>
    <t>J01-098</t>
  </si>
  <si>
    <t>YS05-18-00</t>
  </si>
  <si>
    <t>2-39-4</t>
  </si>
  <si>
    <t>SG01-09-03</t>
  </si>
  <si>
    <t>SG01-08-03</t>
  </si>
  <si>
    <t>MN05-05</t>
  </si>
  <si>
    <t>11-29-03</t>
  </si>
  <si>
    <t>11-31-03</t>
  </si>
  <si>
    <t>10-49-01</t>
  </si>
  <si>
    <t>10-47-01</t>
  </si>
  <si>
    <t>12-49-02</t>
  </si>
  <si>
    <t>12-47-02</t>
  </si>
  <si>
    <t>12-46-02</t>
  </si>
  <si>
    <t>12-44-02</t>
  </si>
  <si>
    <t>12-43-02</t>
  </si>
  <si>
    <t>13-46-00</t>
  </si>
  <si>
    <t>YS04-01-02</t>
  </si>
  <si>
    <t>H11-24-04</t>
  </si>
  <si>
    <t>H11-24-05</t>
  </si>
  <si>
    <t>H11-24-06</t>
  </si>
  <si>
    <t>H11-22-04</t>
  </si>
  <si>
    <t>H11-22-05</t>
  </si>
  <si>
    <t>H11-22-06</t>
  </si>
  <si>
    <t>H11-34-02</t>
  </si>
  <si>
    <t>H11-34-03</t>
  </si>
  <si>
    <t>H11-34-04</t>
  </si>
  <si>
    <t>H11-32-03</t>
  </si>
  <si>
    <t>H11-32-04</t>
  </si>
  <si>
    <t>H9-19-01</t>
  </si>
  <si>
    <t>H11-03-01</t>
  </si>
  <si>
    <t>H09-52-01</t>
  </si>
  <si>
    <t>H09-49-01</t>
  </si>
  <si>
    <t>H09-47-01</t>
  </si>
  <si>
    <t>SF01-25-02</t>
  </si>
  <si>
    <t>H11-52-03</t>
  </si>
  <si>
    <t>H11-50-03</t>
  </si>
  <si>
    <t>H11-49-03</t>
  </si>
  <si>
    <t>H11-47-03</t>
  </si>
  <si>
    <t>H11-46-03</t>
  </si>
  <si>
    <t>H11-44-03</t>
  </si>
  <si>
    <t>H11-46-02</t>
  </si>
  <si>
    <t>H11-44-02</t>
  </si>
  <si>
    <t>H11-43-02</t>
  </si>
  <si>
    <t>H11-43-03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</si>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</sst>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theme="1"/>
      <name val="Calibri Light"/>
      <family val="2"/>
    </font>
    <font>
      <sz val="11"/>
      <color rgb="FFFF0000"/>
      <name val="Calibri Light"/>
      <family val="2"/>
      <scheme val="major"/>
    </font>
    <font>
      <sz val="10"/>
      <color rgb="FFFF0000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9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0" xfId="0" applyFont="1" applyAlignment="1">
      <alignment horizontal="left"/>
    </xf>
    <xf numFmtId="0" fontId="15" fillId="0" borderId="9" xfId="0" applyFont="1" applyBorder="1" applyAlignment="1">
      <alignment horizontal="left"/>
    </xf>
    <xf numFmtId="0" fontId="14" fillId="20" borderId="1" xfId="0" applyFont="1" applyFill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5" fillId="23" borderId="1" xfId="0" applyFont="1" applyFill="1" applyBorder="1" applyAlignment="1">
      <alignment horizontal="left"/>
    </xf>
    <xf numFmtId="0" fontId="20" fillId="0" borderId="1" xfId="0" applyFont="1" applyBorder="1"/>
    <xf numFmtId="49" fontId="20" fillId="0" borderId="1" xfId="0" applyNumberFormat="1" applyFont="1" applyBorder="1"/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/>
    </xf>
    <xf numFmtId="49" fontId="22" fillId="0" borderId="33" xfId="0" applyNumberFormat="1" applyFont="1" applyBorder="1" applyAlignment="1">
      <alignment horizontal="left"/>
    </xf>
    <xf numFmtId="0" fontId="15" fillId="23" borderId="9" xfId="0" applyFont="1" applyFill="1" applyBorder="1" applyAlignment="1">
      <alignment horizontal="left"/>
    </xf>
    <xf numFmtId="11" fontId="14" fillId="0" borderId="1" xfId="0" quotePrefix="1" applyNumberFormat="1" applyFont="1" applyBorder="1"/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4" fontId="1" fillId="4" borderId="1" xfId="0" applyNumberFormat="1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/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5275"/>
  <sheetViews>
    <sheetView tabSelected="1" zoomScale="145" zoomScaleNormal="145" workbookViewId="0">
      <pane ySplit="1" topLeftCell="A5261" activePane="bottomLeft" state="frozen"/>
      <selection pane="bottomLeft" activeCell="E5268" sqref="E5268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style="195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93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94">
        <v>45894</v>
      </c>
      <c r="E2" s="166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94">
        <v>45894</v>
      </c>
      <c r="E3" s="166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94">
        <v>45894</v>
      </c>
      <c r="E4" s="166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94">
        <v>45894</v>
      </c>
      <c r="E5" s="166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94">
        <v>45895</v>
      </c>
      <c r="E6" s="166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94">
        <v>45895</v>
      </c>
      <c r="E7" s="166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94">
        <v>45895</v>
      </c>
      <c r="E8" s="166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94">
        <v>45895</v>
      </c>
      <c r="E9" s="166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94">
        <v>45895</v>
      </c>
      <c r="E10" s="166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94">
        <v>45895</v>
      </c>
      <c r="E11" s="166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94">
        <v>45895</v>
      </c>
      <c r="E12" s="166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94">
        <v>45895</v>
      </c>
      <c r="E13" s="166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94">
        <v>45895</v>
      </c>
      <c r="E14" s="166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94">
        <v>45895</v>
      </c>
      <c r="E15" s="166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94">
        <v>45895</v>
      </c>
      <c r="E16" s="166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94">
        <v>45895</v>
      </c>
      <c r="E17" s="167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94">
        <v>45895</v>
      </c>
      <c r="E18" s="168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94">
        <v>45895</v>
      </c>
      <c r="E19" s="168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94">
        <v>45895</v>
      </c>
      <c r="E20" s="168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94">
        <v>45895</v>
      </c>
      <c r="E21" s="168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94">
        <v>45895</v>
      </c>
      <c r="E22" s="167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94">
        <v>45895</v>
      </c>
      <c r="E23" s="167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94">
        <v>45895</v>
      </c>
      <c r="E24" s="168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94">
        <v>45895</v>
      </c>
      <c r="E25" s="168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94">
        <v>45895</v>
      </c>
      <c r="E26" s="168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94">
        <v>45895</v>
      </c>
      <c r="E27" s="168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94">
        <v>45895</v>
      </c>
      <c r="E28" s="168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94">
        <v>45895</v>
      </c>
      <c r="E29" s="168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94">
        <v>45895</v>
      </c>
      <c r="E30" s="167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94">
        <v>45895</v>
      </c>
      <c r="E31" s="167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94">
        <v>45895</v>
      </c>
      <c r="E32" s="167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94">
        <v>45895</v>
      </c>
      <c r="E33" s="167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94">
        <v>45895</v>
      </c>
      <c r="E34" s="167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94">
        <v>45895</v>
      </c>
      <c r="E35" s="167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94">
        <v>45895</v>
      </c>
      <c r="E36" s="167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94">
        <v>45895</v>
      </c>
      <c r="E37" s="167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94">
        <v>45895</v>
      </c>
      <c r="E38" s="167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94">
        <v>45895</v>
      </c>
      <c r="E39" s="167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94">
        <v>45895</v>
      </c>
      <c r="E40" s="167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94">
        <v>45895</v>
      </c>
      <c r="E41" s="167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94">
        <v>45895</v>
      </c>
      <c r="E42" s="167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94">
        <v>45895</v>
      </c>
      <c r="E43" s="167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94">
        <v>45895</v>
      </c>
      <c r="E44" s="167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94">
        <v>45895</v>
      </c>
      <c r="E45" s="167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94">
        <v>45895</v>
      </c>
      <c r="E46" s="167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94">
        <v>45895</v>
      </c>
      <c r="E47" s="167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94">
        <v>45895</v>
      </c>
      <c r="E48" s="167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94">
        <v>45895</v>
      </c>
      <c r="E49" s="167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94">
        <v>45897</v>
      </c>
      <c r="E50" s="167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94">
        <v>45897</v>
      </c>
      <c r="E51" s="167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94">
        <v>45897</v>
      </c>
      <c r="E52" s="167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94">
        <v>45897</v>
      </c>
      <c r="E53" s="167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94">
        <v>45897</v>
      </c>
      <c r="E54" s="167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94">
        <v>45897</v>
      </c>
      <c r="E55" s="167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94">
        <v>45897</v>
      </c>
      <c r="E56" s="167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94">
        <v>45897</v>
      </c>
      <c r="E57" s="167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94">
        <v>45897</v>
      </c>
      <c r="E58" s="167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94">
        <v>45897</v>
      </c>
      <c r="E59" s="167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94">
        <v>45897</v>
      </c>
      <c r="E60" s="167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194">
        <v>45904</v>
      </c>
      <c r="E61" s="167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194">
        <v>45904</v>
      </c>
      <c r="E62" s="167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194">
        <v>45904</v>
      </c>
      <c r="E63" s="167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194">
        <v>45904</v>
      </c>
      <c r="E64" s="167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194">
        <v>45904</v>
      </c>
      <c r="E65" s="167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194">
        <v>45904</v>
      </c>
      <c r="E66" s="167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194">
        <v>45904</v>
      </c>
      <c r="E67" s="167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194">
        <v>45904</v>
      </c>
      <c r="E68" s="167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194">
        <v>45904</v>
      </c>
      <c r="E69" s="167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194">
        <v>45904</v>
      </c>
      <c r="E70" s="167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194">
        <v>45904</v>
      </c>
      <c r="E71" s="167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194">
        <v>45904</v>
      </c>
      <c r="E72" s="167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194">
        <v>45904</v>
      </c>
      <c r="E73" s="167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194">
        <v>45904</v>
      </c>
      <c r="E74" s="167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194">
        <v>45902</v>
      </c>
      <c r="E75" s="167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194">
        <v>45902</v>
      </c>
      <c r="E76" s="167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194">
        <v>45902</v>
      </c>
      <c r="E77" s="167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194">
        <v>45902</v>
      </c>
      <c r="E78" s="167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194">
        <v>45902</v>
      </c>
      <c r="E79" s="167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194">
        <v>45915</v>
      </c>
      <c r="E80" s="167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94">
        <v>45897</v>
      </c>
      <c r="E81" s="167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94">
        <v>45897</v>
      </c>
      <c r="E82" s="167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94">
        <v>45897</v>
      </c>
      <c r="E83" s="167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94">
        <v>45897</v>
      </c>
      <c r="E84" s="167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94">
        <v>45897</v>
      </c>
      <c r="E85" s="167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94">
        <v>45897</v>
      </c>
      <c r="E86" s="167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94">
        <v>45897</v>
      </c>
      <c r="E87" s="167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94">
        <v>45897</v>
      </c>
      <c r="E88" s="167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94">
        <v>45897</v>
      </c>
      <c r="E89" s="167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94">
        <v>45897</v>
      </c>
      <c r="E90" s="167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94">
        <v>45897</v>
      </c>
      <c r="E91" s="167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94">
        <v>45897</v>
      </c>
      <c r="E92" s="167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94">
        <v>45897</v>
      </c>
      <c r="E93" s="167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94">
        <v>45897</v>
      </c>
      <c r="E94" s="167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94">
        <v>45897</v>
      </c>
      <c r="E95" s="167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94">
        <v>45897</v>
      </c>
      <c r="E96" s="167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94">
        <v>45897</v>
      </c>
      <c r="E97" s="167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94">
        <v>45897</v>
      </c>
      <c r="E98" s="167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94">
        <v>45897</v>
      </c>
      <c r="E99" s="167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94">
        <v>45897</v>
      </c>
      <c r="E100" s="167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94">
        <v>45897</v>
      </c>
      <c r="E101" s="167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94">
        <v>45897</v>
      </c>
      <c r="E102" s="167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94">
        <v>45897</v>
      </c>
      <c r="E103" s="167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94">
        <v>45897</v>
      </c>
      <c r="E104" s="167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94">
        <v>45897</v>
      </c>
      <c r="E105" s="167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94">
        <v>45897</v>
      </c>
      <c r="E106" s="167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94">
        <v>45897</v>
      </c>
      <c r="E107" s="167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94">
        <v>45897</v>
      </c>
      <c r="E108" s="167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94">
        <v>45897</v>
      </c>
      <c r="E109" s="167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94">
        <v>45897</v>
      </c>
      <c r="E110" s="167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94">
        <v>45897</v>
      </c>
      <c r="E111" s="167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94">
        <v>45897</v>
      </c>
      <c r="E112" s="167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94">
        <v>45897</v>
      </c>
      <c r="E113" s="167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94">
        <v>45897</v>
      </c>
      <c r="E114" s="167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94">
        <v>45897</v>
      </c>
      <c r="E115" s="167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94">
        <v>45897</v>
      </c>
      <c r="E116" s="167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94">
        <v>45897</v>
      </c>
      <c r="E117" s="167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94">
        <v>45901</v>
      </c>
      <c r="E118" s="167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94">
        <v>45901</v>
      </c>
      <c r="E119" s="167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94">
        <v>45901</v>
      </c>
      <c r="E120" s="167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94">
        <v>45901</v>
      </c>
      <c r="E121" s="167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94">
        <v>45901</v>
      </c>
      <c r="E122" s="167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94">
        <v>45901</v>
      </c>
      <c r="E123" s="167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94">
        <v>45901</v>
      </c>
      <c r="E124" s="167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94">
        <v>45897</v>
      </c>
      <c r="E125" s="167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94">
        <v>45897</v>
      </c>
      <c r="E126" s="167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94">
        <v>45899</v>
      </c>
      <c r="E127" s="167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94">
        <v>45899</v>
      </c>
      <c r="E128" s="167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94">
        <v>45899</v>
      </c>
      <c r="E129" s="167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94">
        <v>45899</v>
      </c>
      <c r="E130" s="167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94">
        <v>45897</v>
      </c>
      <c r="E131" s="167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94">
        <v>45897</v>
      </c>
      <c r="E132" s="167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94">
        <v>45897</v>
      </c>
      <c r="E133" s="167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94">
        <v>45897</v>
      </c>
      <c r="E134" s="167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94">
        <v>45897</v>
      </c>
      <c r="E135" s="167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94">
        <v>45897</v>
      </c>
      <c r="E136" s="167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94">
        <v>45897</v>
      </c>
      <c r="E137" s="167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94">
        <v>45897</v>
      </c>
      <c r="E138" s="167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94">
        <v>45897</v>
      </c>
      <c r="E139" s="167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94">
        <v>45897</v>
      </c>
      <c r="E140" s="167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94">
        <v>45897</v>
      </c>
      <c r="E141" s="167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94">
        <v>45897</v>
      </c>
      <c r="E142" s="167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94">
        <v>45897</v>
      </c>
      <c r="E143" s="167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94">
        <v>45897</v>
      </c>
      <c r="E144" s="167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94">
        <v>45897</v>
      </c>
      <c r="E145" s="167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94">
        <v>45897</v>
      </c>
      <c r="E146" s="167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94">
        <v>45897</v>
      </c>
      <c r="E147" s="167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94">
        <v>45897</v>
      </c>
      <c r="E148" s="167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94">
        <v>45897</v>
      </c>
      <c r="E149" s="167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94">
        <v>45897</v>
      </c>
      <c r="E150" s="167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94">
        <v>45897</v>
      </c>
      <c r="E151" s="167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94">
        <v>45897</v>
      </c>
      <c r="E152" s="167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94">
        <v>45897</v>
      </c>
      <c r="E153" s="167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94">
        <v>45897</v>
      </c>
      <c r="E154" s="167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94">
        <v>45897</v>
      </c>
      <c r="E155" s="167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94">
        <v>45898</v>
      </c>
      <c r="E156" s="167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94">
        <v>45898</v>
      </c>
      <c r="E157" s="167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94">
        <v>45898</v>
      </c>
      <c r="E158" s="167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94">
        <v>45898</v>
      </c>
      <c r="E159" s="167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94">
        <v>45898</v>
      </c>
      <c r="E160" s="167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94">
        <v>45898</v>
      </c>
      <c r="E161" s="167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94">
        <v>45898</v>
      </c>
      <c r="E162" s="167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94">
        <v>45898</v>
      </c>
      <c r="E163" s="167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94">
        <v>45898</v>
      </c>
      <c r="E164" s="167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94">
        <v>45898</v>
      </c>
      <c r="E165" s="167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94">
        <v>45898</v>
      </c>
      <c r="E166" s="167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94">
        <v>45898</v>
      </c>
      <c r="E167" s="167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94">
        <v>45898</v>
      </c>
      <c r="E168" s="167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94">
        <v>45898</v>
      </c>
      <c r="E169" s="167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94">
        <v>45898</v>
      </c>
      <c r="E170" s="167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94">
        <v>45898</v>
      </c>
      <c r="E171" s="167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94">
        <v>45898</v>
      </c>
      <c r="E172" s="167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94">
        <v>45898</v>
      </c>
      <c r="E173" s="167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94">
        <v>45898</v>
      </c>
      <c r="E174" s="167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94">
        <v>45898</v>
      </c>
      <c r="E175" s="167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94">
        <v>45898</v>
      </c>
      <c r="E176" s="167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94">
        <v>45898</v>
      </c>
      <c r="E177" s="167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94">
        <v>45898</v>
      </c>
      <c r="E178" s="167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94">
        <v>45898</v>
      </c>
      <c r="E179" s="167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94">
        <v>45898</v>
      </c>
      <c r="E180" s="167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94">
        <v>45898</v>
      </c>
      <c r="E181" s="167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94">
        <v>45898</v>
      </c>
      <c r="E182" s="167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94">
        <v>45898</v>
      </c>
      <c r="E183" s="167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94">
        <v>45898</v>
      </c>
      <c r="E184" s="167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94">
        <v>45898</v>
      </c>
      <c r="E185" s="167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94">
        <v>45898</v>
      </c>
      <c r="E186" s="167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94">
        <v>45898</v>
      </c>
      <c r="E187" s="167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94">
        <v>45898</v>
      </c>
      <c r="E188" s="167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94">
        <v>45899</v>
      </c>
      <c r="E189" s="167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94">
        <v>45899</v>
      </c>
      <c r="E190" s="167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94">
        <v>45899</v>
      </c>
      <c r="E191" s="167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94">
        <v>45899</v>
      </c>
      <c r="E192" s="167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94">
        <v>45899</v>
      </c>
      <c r="E193" s="167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94">
        <v>45899</v>
      </c>
      <c r="E194" s="167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94">
        <v>45899</v>
      </c>
      <c r="E195" s="167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94">
        <v>45899</v>
      </c>
      <c r="E196" s="167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94">
        <v>45899</v>
      </c>
      <c r="E197" s="167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94">
        <v>45899</v>
      </c>
      <c r="E198" s="167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94">
        <v>45899</v>
      </c>
      <c r="E199" s="167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94">
        <v>45899</v>
      </c>
      <c r="E200" s="167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94">
        <v>45899</v>
      </c>
      <c r="E201" s="167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94">
        <v>45899</v>
      </c>
      <c r="E202" s="167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94">
        <v>45899</v>
      </c>
      <c r="E203" s="167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94">
        <v>45899</v>
      </c>
      <c r="E204" s="167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94">
        <v>45899</v>
      </c>
      <c r="E205" s="167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94">
        <v>45899</v>
      </c>
      <c r="E206" s="167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94">
        <v>45899</v>
      </c>
      <c r="E207" s="167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94">
        <v>45899</v>
      </c>
      <c r="E208" s="167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94">
        <v>45899</v>
      </c>
      <c r="E209" s="167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94">
        <v>45899</v>
      </c>
      <c r="E210" s="167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94">
        <v>45899</v>
      </c>
      <c r="E211" s="167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94">
        <v>45899</v>
      </c>
      <c r="E212" s="167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94">
        <v>45899</v>
      </c>
      <c r="E213" s="167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94">
        <v>45899</v>
      </c>
      <c r="E214" s="167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94">
        <v>45899</v>
      </c>
      <c r="E215" s="167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94">
        <v>45899</v>
      </c>
      <c r="E216" s="167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94">
        <v>45899</v>
      </c>
      <c r="E217" s="167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94">
        <v>45899</v>
      </c>
      <c r="E218" s="167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94">
        <v>45899</v>
      </c>
      <c r="E219" s="167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94">
        <v>45899</v>
      </c>
      <c r="E220" s="167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94">
        <v>45899</v>
      </c>
      <c r="E221" s="167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94">
        <v>45899</v>
      </c>
      <c r="E222" s="167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94">
        <v>45899</v>
      </c>
      <c r="E223" s="167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94">
        <v>45899</v>
      </c>
      <c r="E224" s="167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94">
        <v>45899</v>
      </c>
      <c r="E225" s="167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94">
        <v>45899</v>
      </c>
      <c r="E226" s="167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94">
        <v>45899</v>
      </c>
      <c r="E227" s="167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94">
        <v>45899</v>
      </c>
      <c r="E228" s="167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94">
        <v>45899</v>
      </c>
      <c r="E229" s="167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94">
        <v>45899</v>
      </c>
      <c r="E230" s="167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94">
        <v>45899</v>
      </c>
      <c r="E231" s="167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94">
        <v>45899</v>
      </c>
      <c r="E232" s="167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94">
        <v>45899</v>
      </c>
      <c r="E233" s="167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94">
        <v>45899</v>
      </c>
      <c r="E234" s="167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94">
        <v>45899</v>
      </c>
      <c r="E235" s="167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94">
        <v>45899</v>
      </c>
      <c r="E236" s="167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94">
        <v>45899</v>
      </c>
      <c r="E237" s="167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94">
        <v>45899</v>
      </c>
      <c r="E238" s="167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94">
        <v>45899</v>
      </c>
      <c r="E239" s="167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94">
        <v>45899</v>
      </c>
      <c r="E240" s="167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94">
        <v>45899</v>
      </c>
      <c r="E241" s="167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94">
        <v>45899</v>
      </c>
      <c r="E242" s="167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94">
        <v>45899</v>
      </c>
      <c r="E243" s="167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94">
        <v>45899</v>
      </c>
      <c r="E244" s="167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94">
        <v>45899</v>
      </c>
      <c r="E245" s="167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94">
        <v>45899</v>
      </c>
      <c r="E246" s="167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94">
        <v>45899</v>
      </c>
      <c r="E247" s="167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94">
        <v>45899</v>
      </c>
      <c r="E248" s="167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94">
        <v>45899</v>
      </c>
      <c r="E249" s="167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94">
        <v>45899</v>
      </c>
      <c r="E250" s="167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94">
        <v>45899</v>
      </c>
      <c r="E251" s="167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94">
        <v>45899</v>
      </c>
      <c r="E252" s="167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94">
        <v>45899</v>
      </c>
      <c r="E253" s="167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94">
        <v>45899</v>
      </c>
      <c r="E254" s="167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94">
        <v>45899</v>
      </c>
      <c r="E255" s="167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94">
        <v>45899</v>
      </c>
      <c r="E256" s="167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>
        <v>45899</v>
      </c>
      <c r="E257" s="167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94">
        <v>45899</v>
      </c>
      <c r="E258" s="167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94">
        <v>45899</v>
      </c>
      <c r="E259" s="167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94">
        <v>45915</v>
      </c>
      <c r="E260" s="167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94">
        <v>45899</v>
      </c>
      <c r="E261" s="167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194">
        <v>45899</v>
      </c>
      <c r="E262" s="167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94">
        <v>45899</v>
      </c>
      <c r="E263" s="167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94">
        <v>45899</v>
      </c>
      <c r="E264" s="167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94">
        <v>45899</v>
      </c>
      <c r="E265" s="167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94">
        <v>45899</v>
      </c>
      <c r="E266" s="167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94">
        <v>45899</v>
      </c>
      <c r="E267" s="167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94">
        <v>45899</v>
      </c>
      <c r="E268" s="167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94">
        <v>45899</v>
      </c>
      <c r="E269" s="167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94">
        <v>45899</v>
      </c>
      <c r="E270" s="167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94">
        <v>45899</v>
      </c>
      <c r="E271" s="167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94">
        <v>45899</v>
      </c>
      <c r="E272" s="167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94">
        <v>45899</v>
      </c>
      <c r="E273" s="167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94">
        <v>45899</v>
      </c>
      <c r="E274" s="167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94">
        <v>45899</v>
      </c>
      <c r="E275" s="167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94">
        <v>45897</v>
      </c>
      <c r="E276" s="167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94">
        <v>45897</v>
      </c>
      <c r="E277" s="167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94">
        <v>45899</v>
      </c>
      <c r="E278" s="167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94">
        <v>45897</v>
      </c>
      <c r="E279" s="167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94">
        <v>45897</v>
      </c>
      <c r="E280" s="167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94">
        <v>45897</v>
      </c>
      <c r="E281" s="167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94">
        <v>45897</v>
      </c>
      <c r="E282" s="167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94">
        <v>45897</v>
      </c>
      <c r="E283" s="167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94">
        <v>45897</v>
      </c>
      <c r="E284" s="167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94">
        <v>45897</v>
      </c>
      <c r="E285" s="167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94">
        <v>45897</v>
      </c>
      <c r="E286" s="167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94">
        <v>45897</v>
      </c>
      <c r="E287" s="167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94">
        <v>45897</v>
      </c>
      <c r="E288" s="167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94">
        <v>45897</v>
      </c>
      <c r="E289" s="167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94">
        <v>45897</v>
      </c>
      <c r="E290" s="167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94">
        <v>45897</v>
      </c>
      <c r="E291" s="167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94">
        <v>45897</v>
      </c>
      <c r="E292" s="167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94">
        <v>45897</v>
      </c>
      <c r="E293" s="167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94">
        <v>45897</v>
      </c>
      <c r="E294" s="167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94">
        <v>45901</v>
      </c>
      <c r="E295" s="167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94">
        <v>45901</v>
      </c>
      <c r="E296" s="167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94">
        <v>45901</v>
      </c>
      <c r="E297" s="167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94">
        <v>45901</v>
      </c>
      <c r="E298" s="167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94">
        <v>45901</v>
      </c>
      <c r="E299" s="167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94">
        <v>45901</v>
      </c>
      <c r="E300" s="167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94">
        <v>45901</v>
      </c>
      <c r="E301" s="167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94">
        <v>45901</v>
      </c>
      <c r="E302" s="167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94">
        <v>45901</v>
      </c>
      <c r="E303" s="167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94">
        <v>45901</v>
      </c>
      <c r="E304" s="167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94">
        <v>45901</v>
      </c>
      <c r="E305" s="167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94">
        <v>45901</v>
      </c>
      <c r="E306" s="167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94">
        <v>45901</v>
      </c>
      <c r="E307" s="167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94">
        <v>45901</v>
      </c>
      <c r="E308" s="167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94">
        <v>45901</v>
      </c>
      <c r="E309" s="167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94">
        <v>45901</v>
      </c>
      <c r="E310" s="167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94">
        <v>45901</v>
      </c>
      <c r="E311" s="167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94">
        <v>45901</v>
      </c>
      <c r="E312" s="167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94">
        <v>45901</v>
      </c>
      <c r="E313" s="167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94">
        <v>45901</v>
      </c>
      <c r="E314" s="167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94">
        <v>45901</v>
      </c>
      <c r="E315" s="167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94">
        <v>45901</v>
      </c>
      <c r="E316" s="167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94">
        <v>45901</v>
      </c>
      <c r="E317" s="167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94">
        <v>45901</v>
      </c>
      <c r="E318" s="167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94">
        <v>45901</v>
      </c>
      <c r="E319" s="167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94">
        <v>45901</v>
      </c>
      <c r="E320" s="167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94">
        <v>45901</v>
      </c>
      <c r="E321" s="167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94">
        <v>45901</v>
      </c>
      <c r="E322" s="167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94">
        <v>45901</v>
      </c>
      <c r="E323" s="167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94">
        <v>45901</v>
      </c>
      <c r="E324" s="167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94">
        <v>45901</v>
      </c>
      <c r="E325" s="167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94">
        <v>45901</v>
      </c>
      <c r="E326" s="167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94">
        <v>45901</v>
      </c>
      <c r="E327" s="167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94">
        <v>45901</v>
      </c>
      <c r="E328" s="167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94">
        <v>45901</v>
      </c>
      <c r="E329" s="167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94">
        <v>45901</v>
      </c>
      <c r="E330" s="167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94">
        <v>45901</v>
      </c>
      <c r="E331" s="167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94">
        <v>45901</v>
      </c>
      <c r="E332" s="167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94">
        <v>45901</v>
      </c>
      <c r="E333" s="167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94">
        <v>45901</v>
      </c>
      <c r="E334" s="167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94">
        <v>45901</v>
      </c>
      <c r="E335" s="167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94">
        <v>45901</v>
      </c>
      <c r="E336" s="167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94">
        <v>45901</v>
      </c>
      <c r="E337" s="167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94">
        <v>45901</v>
      </c>
      <c r="E338" s="167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94">
        <v>45901</v>
      </c>
      <c r="E339" s="167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94">
        <v>45901</v>
      </c>
      <c r="E340" s="167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94">
        <v>45901</v>
      </c>
      <c r="E341" s="167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94">
        <v>45901</v>
      </c>
      <c r="E342" s="167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94">
        <v>45901</v>
      </c>
      <c r="E343" s="167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94">
        <v>45901</v>
      </c>
      <c r="E344" s="167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94">
        <v>45901</v>
      </c>
      <c r="E345" s="167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94">
        <v>45901</v>
      </c>
      <c r="E346" s="167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94">
        <v>45901</v>
      </c>
      <c r="E347" s="167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94">
        <v>45901</v>
      </c>
      <c r="E348" s="167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94">
        <v>45901</v>
      </c>
      <c r="E349" s="167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94">
        <v>45901</v>
      </c>
      <c r="E350" s="167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94">
        <v>45901</v>
      </c>
      <c r="E351" s="167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94">
        <v>45901</v>
      </c>
      <c r="E352" s="167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94">
        <v>45901</v>
      </c>
      <c r="E353" s="167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94">
        <v>45901</v>
      </c>
      <c r="E354" s="167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94">
        <v>45901</v>
      </c>
      <c r="E355" s="167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94">
        <v>45901</v>
      </c>
      <c r="E356" s="167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94">
        <v>45901</v>
      </c>
      <c r="E357" s="167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94">
        <v>45901</v>
      </c>
      <c r="E358" s="167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94">
        <v>45901</v>
      </c>
      <c r="E359" s="167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94">
        <v>45901</v>
      </c>
      <c r="E360" s="167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94">
        <v>45901</v>
      </c>
      <c r="E361" s="167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94">
        <v>45901</v>
      </c>
      <c r="E362" s="167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94">
        <v>45901</v>
      </c>
      <c r="E363" s="167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94">
        <v>45901</v>
      </c>
      <c r="E364" s="167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94">
        <v>45901</v>
      </c>
      <c r="E365" s="167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94">
        <v>45901</v>
      </c>
      <c r="E366" s="167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94">
        <v>45901</v>
      </c>
      <c r="E367" s="167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94">
        <v>45901</v>
      </c>
      <c r="E368" s="167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94">
        <v>45901</v>
      </c>
      <c r="E369" s="167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94">
        <v>45901</v>
      </c>
      <c r="E370" s="167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94">
        <v>45901</v>
      </c>
      <c r="E371" s="167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94">
        <v>45901</v>
      </c>
      <c r="E372" s="167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94">
        <v>45901</v>
      </c>
      <c r="E373" s="167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94">
        <v>45901</v>
      </c>
      <c r="E374" s="167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94">
        <v>45901</v>
      </c>
      <c r="E375" s="167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94">
        <v>45901</v>
      </c>
      <c r="E376" s="167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94">
        <v>45901</v>
      </c>
      <c r="E377" s="167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94">
        <v>45901</v>
      </c>
      <c r="E378" s="167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94">
        <v>45901</v>
      </c>
      <c r="E379" s="167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94">
        <v>45901</v>
      </c>
      <c r="E380" s="167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94">
        <v>45901</v>
      </c>
      <c r="E381" s="167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94">
        <v>45901</v>
      </c>
      <c r="E382" s="167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94">
        <v>45901</v>
      </c>
      <c r="E383" s="167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94">
        <v>45901</v>
      </c>
      <c r="E384" s="167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94">
        <v>45901</v>
      </c>
      <c r="E385" s="167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94">
        <v>45902</v>
      </c>
      <c r="E386" s="167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94">
        <v>45902</v>
      </c>
      <c r="E387" s="167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194">
        <v>45902</v>
      </c>
      <c r="E388" s="167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194">
        <v>45902</v>
      </c>
      <c r="E389" s="167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194">
        <v>45902</v>
      </c>
      <c r="E390" s="167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194">
        <v>45902</v>
      </c>
      <c r="E391" s="167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194">
        <v>45902</v>
      </c>
      <c r="E392" s="167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194">
        <v>45902</v>
      </c>
      <c r="E393" s="167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194">
        <v>45902</v>
      </c>
      <c r="E394" s="167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194">
        <v>45902</v>
      </c>
      <c r="E395" s="167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194">
        <v>45902</v>
      </c>
      <c r="E396" s="167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194">
        <v>45902</v>
      </c>
      <c r="E397" s="167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194">
        <v>45902</v>
      </c>
      <c r="E398" s="167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194">
        <v>45902</v>
      </c>
      <c r="E399" s="167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194">
        <v>45902</v>
      </c>
      <c r="E400" s="167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194">
        <v>45902</v>
      </c>
      <c r="E401" s="167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194">
        <v>45902</v>
      </c>
      <c r="E402" s="167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194">
        <v>45902</v>
      </c>
      <c r="E403" s="167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194">
        <v>45902</v>
      </c>
      <c r="E404" s="167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194">
        <v>45902</v>
      </c>
      <c r="E405" s="167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194">
        <v>45902</v>
      </c>
      <c r="E406" s="167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194">
        <v>45902</v>
      </c>
      <c r="E407" s="167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194">
        <v>45902</v>
      </c>
      <c r="E408" s="167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194">
        <v>45902</v>
      </c>
      <c r="E409" s="167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194">
        <v>45902</v>
      </c>
      <c r="E410" s="167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194">
        <v>45902</v>
      </c>
      <c r="E411" s="167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194">
        <v>45902</v>
      </c>
      <c r="E412" s="167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194">
        <v>45902</v>
      </c>
      <c r="E413" s="167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194">
        <v>45902</v>
      </c>
      <c r="E414" s="167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194">
        <v>45902</v>
      </c>
      <c r="E415" s="167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194">
        <v>45902</v>
      </c>
      <c r="E416" s="167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194">
        <v>45902</v>
      </c>
      <c r="E417" s="167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194">
        <v>45902</v>
      </c>
      <c r="E418" s="167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194">
        <v>45902</v>
      </c>
      <c r="E419" s="167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194">
        <v>45902</v>
      </c>
      <c r="E420" s="167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194">
        <v>45922</v>
      </c>
      <c r="E421" s="167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194">
        <v>45902</v>
      </c>
      <c r="E422" s="167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194">
        <v>45902</v>
      </c>
      <c r="E423" s="167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194">
        <v>45902</v>
      </c>
      <c r="E424" s="167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194">
        <v>45902</v>
      </c>
      <c r="E425" s="167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194">
        <v>45902</v>
      </c>
      <c r="E426" s="167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194">
        <v>45920</v>
      </c>
      <c r="E427" s="167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194">
        <v>45904</v>
      </c>
      <c r="E428" s="167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194">
        <v>45904</v>
      </c>
      <c r="E429" s="167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194">
        <v>45904</v>
      </c>
      <c r="E430" s="167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194">
        <v>45922</v>
      </c>
      <c r="E431" s="167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194">
        <v>45920</v>
      </c>
      <c r="E432" s="167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194">
        <v>45902</v>
      </c>
      <c r="E433" s="167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194">
        <v>45902</v>
      </c>
      <c r="E434" s="167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194">
        <v>45902</v>
      </c>
      <c r="E435" s="167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194">
        <v>45902</v>
      </c>
      <c r="E436" s="167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194">
        <v>45902</v>
      </c>
      <c r="E437" s="167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194">
        <v>45902</v>
      </c>
      <c r="E438" s="167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194">
        <v>45902</v>
      </c>
      <c r="E439" s="167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194">
        <v>45902</v>
      </c>
      <c r="E440" s="167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194">
        <v>45902</v>
      </c>
      <c r="E441" s="167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194">
        <v>45902</v>
      </c>
      <c r="E442" s="167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194">
        <v>45902</v>
      </c>
      <c r="E443" s="167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194">
        <v>45902</v>
      </c>
      <c r="E444" s="167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194">
        <v>45902</v>
      </c>
      <c r="E445" s="167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194">
        <v>45902</v>
      </c>
      <c r="E446" s="167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194">
        <v>45902</v>
      </c>
      <c r="E447" s="167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194">
        <v>45902</v>
      </c>
      <c r="E448" s="167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194">
        <v>45902</v>
      </c>
      <c r="E449" s="167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194">
        <v>45897</v>
      </c>
      <c r="E450" s="167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194">
        <v>45899</v>
      </c>
      <c r="E451" s="167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94">
        <v>45910</v>
      </c>
      <c r="E452" s="167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94">
        <v>45910</v>
      </c>
      <c r="E453" s="167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194">
        <v>45897</v>
      </c>
      <c r="E454" s="167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194">
        <v>45904</v>
      </c>
      <c r="E455" s="167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94">
        <v>45904</v>
      </c>
      <c r="E456" s="167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194">
        <v>45904</v>
      </c>
      <c r="E457" s="167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194">
        <v>45904</v>
      </c>
      <c r="E458" s="167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194">
        <v>45904</v>
      </c>
      <c r="E459" s="167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194">
        <v>45904</v>
      </c>
      <c r="E460" s="167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194">
        <v>45920</v>
      </c>
      <c r="E461" s="167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194">
        <v>45904</v>
      </c>
      <c r="E462" s="167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194">
        <v>45904</v>
      </c>
      <c r="E463" s="167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194">
        <v>45904</v>
      </c>
      <c r="E464" s="167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194">
        <v>45904</v>
      </c>
      <c r="E465" s="167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194">
        <v>45904</v>
      </c>
      <c r="E466" s="167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194">
        <v>45904</v>
      </c>
      <c r="E467" s="167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194">
        <v>45903</v>
      </c>
      <c r="E468" s="167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194">
        <v>45903</v>
      </c>
      <c r="E469" s="167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194">
        <v>45903</v>
      </c>
      <c r="E470" s="167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194">
        <v>45903</v>
      </c>
      <c r="E471" s="167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194">
        <v>45904</v>
      </c>
      <c r="E472" s="167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194">
        <v>45904</v>
      </c>
      <c r="E473" s="167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194">
        <v>45904</v>
      </c>
      <c r="E474" s="167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194">
        <v>45904</v>
      </c>
      <c r="E475" s="167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194">
        <v>45904</v>
      </c>
      <c r="E476" s="167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194">
        <v>45904</v>
      </c>
      <c r="E477" s="167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194">
        <v>45903</v>
      </c>
      <c r="E478" s="167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194">
        <v>45904</v>
      </c>
      <c r="E479" s="167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194">
        <v>45904</v>
      </c>
      <c r="E480" s="167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194">
        <v>45904</v>
      </c>
      <c r="E481" s="167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194">
        <v>45904</v>
      </c>
      <c r="E482" s="167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194">
        <v>45904</v>
      </c>
      <c r="E483" s="167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194">
        <v>45904</v>
      </c>
      <c r="E484" s="167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194">
        <v>45904</v>
      </c>
      <c r="E485" s="167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194">
        <v>45904</v>
      </c>
      <c r="E486" s="167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194">
        <v>45904</v>
      </c>
      <c r="E487" s="167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194">
        <v>45904</v>
      </c>
      <c r="E488" s="167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194">
        <v>45904</v>
      </c>
      <c r="E489" s="167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194">
        <v>45904</v>
      </c>
      <c r="E490" s="167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194">
        <v>45904</v>
      </c>
      <c r="E491" s="167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194">
        <v>45905</v>
      </c>
      <c r="E492" s="167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194">
        <v>45905</v>
      </c>
      <c r="E493" s="167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194">
        <v>45905</v>
      </c>
      <c r="E494" s="167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194">
        <v>45903</v>
      </c>
      <c r="E495" s="167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194">
        <v>45903</v>
      </c>
      <c r="E496" s="167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194">
        <v>45903</v>
      </c>
      <c r="E497" s="167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194">
        <v>45903</v>
      </c>
      <c r="E498" s="167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194">
        <v>45903</v>
      </c>
      <c r="E499" s="167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194">
        <v>45905</v>
      </c>
      <c r="E500" s="167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194">
        <v>45905</v>
      </c>
      <c r="E501" s="167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94">
        <v>45905</v>
      </c>
      <c r="E502" s="168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94">
        <v>45905</v>
      </c>
      <c r="E503" s="168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94">
        <v>45905</v>
      </c>
      <c r="E504" s="168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94">
        <v>45903</v>
      </c>
      <c r="E505" s="168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94">
        <v>45903</v>
      </c>
      <c r="E506" s="168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194">
        <v>45903</v>
      </c>
      <c r="E507" s="167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194">
        <v>45903</v>
      </c>
      <c r="E508" s="167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194">
        <v>45903</v>
      </c>
      <c r="E509" s="167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194">
        <v>45903</v>
      </c>
      <c r="E510" s="167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194">
        <v>45903</v>
      </c>
      <c r="E511" s="167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194">
        <v>45903</v>
      </c>
      <c r="E512" s="167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194">
        <v>45903</v>
      </c>
      <c r="E513" s="167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194">
        <v>45903</v>
      </c>
      <c r="E514" s="167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194">
        <v>45903</v>
      </c>
      <c r="E515" s="167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194">
        <v>45903</v>
      </c>
      <c r="E516" s="167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194">
        <v>45903</v>
      </c>
      <c r="E517" s="167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194">
        <v>45903</v>
      </c>
      <c r="E518" s="167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194">
        <v>45903</v>
      </c>
      <c r="E519" s="167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194">
        <v>45903</v>
      </c>
      <c r="E520" s="167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194">
        <v>45903</v>
      </c>
      <c r="E521" s="167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194">
        <v>45903</v>
      </c>
      <c r="E522" s="167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194">
        <v>45903</v>
      </c>
      <c r="E523" s="167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194">
        <v>45903</v>
      </c>
      <c r="E524" s="167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194">
        <v>45903</v>
      </c>
      <c r="E525" s="167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194">
        <v>45903</v>
      </c>
      <c r="E526" s="167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194">
        <v>45903</v>
      </c>
      <c r="E527" s="167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194">
        <v>45903</v>
      </c>
      <c r="E528" s="167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194">
        <v>45903</v>
      </c>
      <c r="E529" s="167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194">
        <v>45904</v>
      </c>
      <c r="E530" s="167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194">
        <v>45905</v>
      </c>
      <c r="E531" s="167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194">
        <v>45905</v>
      </c>
      <c r="E532" s="167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94">
        <v>45905</v>
      </c>
      <c r="E533" s="168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94">
        <v>45905</v>
      </c>
      <c r="E534" s="168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94">
        <v>45905</v>
      </c>
      <c r="E535" s="168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94">
        <v>45905</v>
      </c>
      <c r="E536" s="168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94">
        <v>45905</v>
      </c>
      <c r="E537" s="168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94">
        <v>45905</v>
      </c>
      <c r="E538" s="168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94">
        <v>45905</v>
      </c>
      <c r="E539" s="168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94">
        <v>45905</v>
      </c>
      <c r="E540" s="168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94">
        <v>45905</v>
      </c>
      <c r="E541" s="168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94">
        <v>45905</v>
      </c>
      <c r="E542" s="168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194">
        <v>45905</v>
      </c>
      <c r="E543" s="167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194">
        <v>45905</v>
      </c>
      <c r="E544" s="167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194">
        <v>45905</v>
      </c>
      <c r="E545" s="167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194">
        <v>45905</v>
      </c>
      <c r="E546" s="167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194">
        <v>45905</v>
      </c>
      <c r="E547" s="167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194">
        <v>45905</v>
      </c>
      <c r="E548" s="167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194">
        <v>45905</v>
      </c>
      <c r="E549" s="167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194">
        <v>45905</v>
      </c>
      <c r="E550" s="167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194">
        <v>45905</v>
      </c>
      <c r="E551" s="167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194">
        <v>45905</v>
      </c>
      <c r="E552" s="167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194">
        <v>45905</v>
      </c>
      <c r="E553" s="167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194">
        <v>45905</v>
      </c>
      <c r="E554" s="167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194">
        <v>45905</v>
      </c>
      <c r="E555" s="167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194">
        <v>45905</v>
      </c>
      <c r="E556" s="167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194">
        <v>45905</v>
      </c>
      <c r="E557" s="167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194">
        <v>45905</v>
      </c>
      <c r="E558" s="167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194">
        <v>45905</v>
      </c>
      <c r="E559" s="167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194">
        <v>45905</v>
      </c>
      <c r="E560" s="167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194">
        <v>45905</v>
      </c>
      <c r="E561" s="167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194">
        <v>45905</v>
      </c>
      <c r="E562" s="167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194">
        <v>45905</v>
      </c>
      <c r="E563" s="167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194">
        <v>45904</v>
      </c>
      <c r="E564" s="167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194">
        <v>45904</v>
      </c>
      <c r="E565" s="167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194">
        <v>45904</v>
      </c>
      <c r="E566" s="167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194">
        <v>45904</v>
      </c>
      <c r="E567" s="167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194">
        <v>45904</v>
      </c>
      <c r="E568" s="167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194">
        <v>45904</v>
      </c>
      <c r="E569" s="167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194">
        <v>45904</v>
      </c>
      <c r="E570" s="167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194">
        <v>45904</v>
      </c>
      <c r="E571" s="167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194">
        <v>45904</v>
      </c>
      <c r="E572" s="167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194">
        <v>45904</v>
      </c>
      <c r="E573" s="167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194">
        <v>45904</v>
      </c>
      <c r="E574" s="167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194">
        <v>45904</v>
      </c>
      <c r="E575" s="167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194">
        <v>45904</v>
      </c>
      <c r="E576" s="167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194">
        <v>45904</v>
      </c>
      <c r="E577" s="167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194">
        <v>45904</v>
      </c>
      <c r="E578" s="167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194">
        <v>45904</v>
      </c>
      <c r="E579" s="167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194">
        <v>45904</v>
      </c>
      <c r="E580" s="167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194">
        <v>45904</v>
      </c>
      <c r="E581" s="167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194">
        <v>45904</v>
      </c>
      <c r="E582" s="167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194">
        <v>45905</v>
      </c>
      <c r="E583" s="167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194">
        <v>45897</v>
      </c>
      <c r="E584" s="167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194">
        <v>45897</v>
      </c>
      <c r="E585" s="167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94">
        <v>45897</v>
      </c>
      <c r="E586" s="167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94">
        <v>45897</v>
      </c>
      <c r="E587" s="167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94">
        <v>45897</v>
      </c>
      <c r="E588" s="167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94">
        <v>45897</v>
      </c>
      <c r="E589" s="167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94">
        <v>45897</v>
      </c>
      <c r="E590" s="167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94">
        <v>45897</v>
      </c>
      <c r="E591" s="167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94">
        <v>45897</v>
      </c>
      <c r="E592" s="167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94">
        <v>45897</v>
      </c>
      <c r="E593" s="167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94">
        <v>45897</v>
      </c>
      <c r="E594" s="167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94">
        <v>45897</v>
      </c>
      <c r="E595" s="167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94">
        <v>45897</v>
      </c>
      <c r="E596" s="167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94">
        <v>45897</v>
      </c>
      <c r="E597" s="167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94">
        <v>45905</v>
      </c>
      <c r="E598" s="167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94">
        <v>45904</v>
      </c>
      <c r="E599" s="167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194">
        <v>45904</v>
      </c>
      <c r="E600" s="167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194">
        <v>45904</v>
      </c>
      <c r="E601" s="167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194">
        <v>45904</v>
      </c>
      <c r="E602" s="167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194">
        <v>45904</v>
      </c>
      <c r="E603" s="167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194">
        <v>45904</v>
      </c>
      <c r="E604" s="167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194">
        <v>45904</v>
      </c>
      <c r="E605" s="167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194">
        <v>45904</v>
      </c>
      <c r="E606" s="167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194">
        <v>45904</v>
      </c>
      <c r="E607" s="167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194">
        <v>45904</v>
      </c>
      <c r="E608" s="167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194">
        <v>45904</v>
      </c>
      <c r="E609" s="167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194">
        <v>45904</v>
      </c>
      <c r="E610" s="167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194">
        <v>45904</v>
      </c>
      <c r="E611" s="167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194">
        <v>45904</v>
      </c>
      <c r="E612" s="167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194">
        <v>45904</v>
      </c>
      <c r="E613" s="167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194">
        <v>45904</v>
      </c>
      <c r="E614" s="167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194">
        <v>45903</v>
      </c>
      <c r="E615" s="167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194">
        <v>45903</v>
      </c>
      <c r="E616" s="167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194">
        <v>45903</v>
      </c>
      <c r="E617" s="167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194">
        <v>45903</v>
      </c>
      <c r="E618" s="167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194">
        <v>45903</v>
      </c>
      <c r="E619" s="167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194">
        <v>45903</v>
      </c>
      <c r="E620" s="167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194">
        <v>45905</v>
      </c>
      <c r="E621" s="167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194">
        <v>45905</v>
      </c>
      <c r="E622" s="167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194">
        <v>45905</v>
      </c>
      <c r="E623" s="167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194">
        <v>45905</v>
      </c>
      <c r="E624" s="167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194">
        <v>45905</v>
      </c>
      <c r="E625" s="167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194">
        <v>45905</v>
      </c>
      <c r="E626" s="167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194">
        <v>45905</v>
      </c>
      <c r="E627" s="167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194">
        <v>45905</v>
      </c>
      <c r="E628" s="167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194">
        <v>45905</v>
      </c>
      <c r="E629" s="167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194">
        <v>45905</v>
      </c>
      <c r="E630" s="167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194">
        <v>45905</v>
      </c>
      <c r="E631" s="167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194">
        <v>45905</v>
      </c>
      <c r="E632" s="167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194">
        <v>45905</v>
      </c>
      <c r="E633" s="167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194">
        <v>45906</v>
      </c>
      <c r="E634" s="167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194">
        <v>45906</v>
      </c>
      <c r="E635" s="167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194">
        <v>45905</v>
      </c>
      <c r="E636" s="167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194">
        <v>45906</v>
      </c>
      <c r="E637" s="167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194">
        <v>45904</v>
      </c>
      <c r="E638" s="167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194">
        <v>45904</v>
      </c>
      <c r="E639" s="167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194">
        <v>45904</v>
      </c>
      <c r="E640" s="167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194">
        <v>45904</v>
      </c>
      <c r="E641" s="167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194">
        <v>45904</v>
      </c>
      <c r="E642" s="167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194">
        <v>45904</v>
      </c>
      <c r="E643" s="167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194">
        <v>45904</v>
      </c>
      <c r="E644" s="167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194">
        <v>45904</v>
      </c>
      <c r="E645" s="167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194">
        <v>45903</v>
      </c>
      <c r="E646" s="167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194">
        <v>45903</v>
      </c>
      <c r="E647" s="167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194">
        <v>45903</v>
      </c>
      <c r="E648" s="167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194">
        <v>45903</v>
      </c>
      <c r="E649" s="167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194">
        <v>45903</v>
      </c>
      <c r="E650" s="167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194">
        <v>45903</v>
      </c>
      <c r="E651" s="169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194">
        <v>45903</v>
      </c>
      <c r="E652" s="167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194">
        <v>45903</v>
      </c>
      <c r="E653" s="167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194">
        <v>45903</v>
      </c>
      <c r="E654" s="167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194">
        <v>45903</v>
      </c>
      <c r="E655" s="167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194">
        <v>45903</v>
      </c>
      <c r="E656" s="167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194">
        <v>45903</v>
      </c>
      <c r="E657" s="167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194">
        <v>45903</v>
      </c>
      <c r="E658" s="167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194">
        <v>45903</v>
      </c>
      <c r="E659" s="167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194">
        <v>45903</v>
      </c>
      <c r="E660" s="167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194">
        <v>45903</v>
      </c>
      <c r="E661" s="167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194">
        <v>45903</v>
      </c>
      <c r="E662" s="167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194">
        <v>45903</v>
      </c>
      <c r="E663" s="167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194">
        <v>45903</v>
      </c>
      <c r="E664" s="167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194">
        <v>45902</v>
      </c>
      <c r="E665" s="167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194">
        <v>45902</v>
      </c>
      <c r="E666" s="167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194">
        <v>45902</v>
      </c>
      <c r="E667" s="167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194">
        <v>45904</v>
      </c>
      <c r="E668" s="167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194">
        <v>45904</v>
      </c>
      <c r="E669" s="167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194">
        <v>45904</v>
      </c>
      <c r="E670" s="167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194">
        <v>45904</v>
      </c>
      <c r="E671" s="167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194">
        <v>45904</v>
      </c>
      <c r="E672" s="167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194">
        <v>45904</v>
      </c>
      <c r="E673" s="167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194">
        <v>45904</v>
      </c>
      <c r="E674" s="167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194">
        <v>45904</v>
      </c>
      <c r="E675" s="167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194">
        <v>45904</v>
      </c>
      <c r="E676" s="167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194">
        <v>45904</v>
      </c>
      <c r="E677" s="167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194">
        <v>45903</v>
      </c>
      <c r="E678" s="167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194">
        <v>45903</v>
      </c>
      <c r="E679" s="167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194">
        <v>45903</v>
      </c>
      <c r="E680" s="167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194">
        <v>45903</v>
      </c>
      <c r="E681" s="167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194">
        <v>45903</v>
      </c>
      <c r="E682" s="167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194">
        <v>45903</v>
      </c>
      <c r="E683" s="167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194">
        <v>45903</v>
      </c>
      <c r="E684" s="167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194">
        <v>45903</v>
      </c>
      <c r="E685" s="167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194">
        <v>45903</v>
      </c>
      <c r="E686" s="167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194">
        <v>45903</v>
      </c>
      <c r="E687" s="167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194">
        <v>45905</v>
      </c>
      <c r="E688" s="167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194">
        <v>45905</v>
      </c>
      <c r="E689" s="167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194">
        <v>45905</v>
      </c>
      <c r="E690" s="167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194">
        <v>45905</v>
      </c>
      <c r="E691" s="167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194">
        <v>45905</v>
      </c>
      <c r="E692" s="167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194">
        <v>45905</v>
      </c>
      <c r="E693" s="167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194">
        <v>45905</v>
      </c>
      <c r="E694" s="167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194">
        <v>45905</v>
      </c>
      <c r="E695" s="167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194">
        <v>45905</v>
      </c>
      <c r="E696" s="167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194">
        <v>45905</v>
      </c>
      <c r="E697" s="167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194">
        <v>45905</v>
      </c>
      <c r="E698" s="167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194">
        <v>45905</v>
      </c>
      <c r="E699" s="167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194">
        <v>45905</v>
      </c>
      <c r="E700" s="167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194">
        <v>45905</v>
      </c>
      <c r="E701" s="167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194">
        <v>45906</v>
      </c>
      <c r="E702" s="167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194">
        <v>45906</v>
      </c>
      <c r="E703" s="167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194">
        <v>45906</v>
      </c>
      <c r="E704" s="167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194">
        <v>45906</v>
      </c>
      <c r="E705" s="167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194">
        <v>45903</v>
      </c>
      <c r="E706" s="167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194">
        <v>45903</v>
      </c>
      <c r="E707" s="167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194">
        <v>45903</v>
      </c>
      <c r="E708" s="167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194">
        <v>45906</v>
      </c>
      <c r="E709" s="167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194">
        <v>45906</v>
      </c>
      <c r="E710" s="167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194">
        <v>45906</v>
      </c>
      <c r="E711" s="167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194">
        <v>45906</v>
      </c>
      <c r="E712" s="167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194">
        <v>45906</v>
      </c>
      <c r="E713" s="167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194">
        <v>45906</v>
      </c>
      <c r="E714" s="167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194">
        <v>45906</v>
      </c>
      <c r="E715" s="167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194">
        <v>45906</v>
      </c>
      <c r="E716" s="167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194">
        <v>45906</v>
      </c>
      <c r="E717" s="167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194">
        <v>45906</v>
      </c>
      <c r="E718" s="167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194">
        <v>45906</v>
      </c>
      <c r="E719" s="167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194">
        <v>45906</v>
      </c>
      <c r="E720" s="167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194">
        <v>45906</v>
      </c>
      <c r="E721" s="167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194">
        <v>45906</v>
      </c>
      <c r="E722" s="167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194">
        <v>45906</v>
      </c>
      <c r="E723" s="167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194">
        <v>45906</v>
      </c>
      <c r="E724" s="167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194">
        <v>45906</v>
      </c>
      <c r="E725" s="167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194">
        <v>45906</v>
      </c>
      <c r="E726" s="167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194">
        <v>45906</v>
      </c>
      <c r="E727" s="167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194">
        <v>45906</v>
      </c>
      <c r="E728" s="167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194">
        <v>45906</v>
      </c>
      <c r="E729" s="167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194">
        <v>45906</v>
      </c>
      <c r="E730" s="167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194">
        <v>45906</v>
      </c>
      <c r="E731" s="167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194">
        <v>45906</v>
      </c>
      <c r="E732" s="167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194">
        <v>45906</v>
      </c>
      <c r="E733" s="167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194">
        <v>45906</v>
      </c>
      <c r="E734" s="167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194">
        <v>45906</v>
      </c>
      <c r="E735" s="167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194">
        <v>45906</v>
      </c>
      <c r="E736" s="167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194">
        <v>45906</v>
      </c>
      <c r="E737" s="167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194">
        <v>45906</v>
      </c>
      <c r="E738" s="167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194">
        <v>45906</v>
      </c>
      <c r="E739" s="167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194">
        <v>45906</v>
      </c>
      <c r="E740" s="167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194">
        <v>45906</v>
      </c>
      <c r="E741" s="167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194">
        <v>45906</v>
      </c>
      <c r="E742" s="167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194">
        <v>45906</v>
      </c>
      <c r="E743" s="167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194">
        <v>45906</v>
      </c>
      <c r="E744" s="167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194">
        <v>45906</v>
      </c>
      <c r="E745" s="167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194">
        <v>45906</v>
      </c>
      <c r="E746" s="167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194">
        <v>45906</v>
      </c>
      <c r="E747" s="167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194">
        <v>45906</v>
      </c>
      <c r="E748" s="167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194">
        <v>45906</v>
      </c>
      <c r="E749" s="167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194">
        <v>45906</v>
      </c>
      <c r="E750" s="167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194">
        <v>45906</v>
      </c>
      <c r="E751" s="167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194">
        <v>45906</v>
      </c>
      <c r="E752" s="167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194">
        <v>45906</v>
      </c>
      <c r="E753" s="167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194">
        <v>45906</v>
      </c>
      <c r="E754" s="167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194">
        <v>45906</v>
      </c>
      <c r="E755" s="167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194">
        <v>45906</v>
      </c>
      <c r="E756" s="167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194">
        <v>45906</v>
      </c>
      <c r="E757" s="167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194">
        <v>45906</v>
      </c>
      <c r="E758" s="167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194">
        <v>45906</v>
      </c>
      <c r="E759" s="167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194">
        <v>45906</v>
      </c>
      <c r="E760" s="167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194">
        <v>45906</v>
      </c>
      <c r="E761" s="167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194">
        <v>45906</v>
      </c>
      <c r="E762" s="167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194">
        <v>45906</v>
      </c>
      <c r="E763" s="167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194">
        <v>45906</v>
      </c>
      <c r="E764" s="167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194">
        <v>45906</v>
      </c>
      <c r="E765" s="167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194">
        <v>45906</v>
      </c>
      <c r="E766" s="167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194">
        <v>45906</v>
      </c>
      <c r="E767" s="167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194">
        <v>45908</v>
      </c>
      <c r="E768" s="167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194">
        <v>45908</v>
      </c>
      <c r="E769" s="167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194">
        <v>45908</v>
      </c>
      <c r="E770" s="167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194">
        <v>45908</v>
      </c>
      <c r="E771" s="167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194">
        <v>45908</v>
      </c>
      <c r="E772" s="167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194">
        <v>45908</v>
      </c>
      <c r="E773" s="167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194">
        <v>45908</v>
      </c>
      <c r="E774" s="167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194">
        <v>45908</v>
      </c>
      <c r="E775" s="167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194">
        <v>45908</v>
      </c>
      <c r="E776" s="167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194">
        <v>45908</v>
      </c>
      <c r="E777" s="167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194">
        <v>45908</v>
      </c>
      <c r="E778" s="167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194">
        <v>45908</v>
      </c>
      <c r="E779" s="167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194">
        <v>45908</v>
      </c>
      <c r="E780" s="167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194">
        <v>45908</v>
      </c>
      <c r="E781" s="167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194">
        <v>45908</v>
      </c>
      <c r="E782" s="167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194">
        <v>45908</v>
      </c>
      <c r="E783" s="167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194">
        <v>45908</v>
      </c>
      <c r="E784" s="167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194">
        <v>45908</v>
      </c>
      <c r="E785" s="167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194">
        <v>45908</v>
      </c>
      <c r="E786" s="167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194">
        <v>45908</v>
      </c>
      <c r="E787" s="167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194">
        <v>45908</v>
      </c>
      <c r="E788" s="167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194">
        <v>45908</v>
      </c>
      <c r="E789" s="167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194">
        <v>45908</v>
      </c>
      <c r="E790" s="167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194">
        <v>45908</v>
      </c>
      <c r="E791" s="167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194">
        <v>45908</v>
      </c>
      <c r="E792" s="167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194">
        <v>45908</v>
      </c>
      <c r="E793" s="167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194">
        <v>45908</v>
      </c>
      <c r="E794" s="167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194">
        <v>45908</v>
      </c>
      <c r="E795" s="167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194">
        <v>45908</v>
      </c>
      <c r="E796" s="167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194">
        <v>45908</v>
      </c>
      <c r="E797" s="167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194">
        <v>45908</v>
      </c>
      <c r="E798" s="167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194">
        <v>45908</v>
      </c>
      <c r="E799" s="167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194">
        <v>45908</v>
      </c>
      <c r="E800" s="167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194">
        <v>45908</v>
      </c>
      <c r="E801" s="167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194">
        <v>45908</v>
      </c>
      <c r="E802" s="167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194">
        <v>45908</v>
      </c>
      <c r="E803" s="167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194">
        <v>45908</v>
      </c>
      <c r="E804" s="167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194">
        <v>45908</v>
      </c>
      <c r="E805" s="167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194">
        <v>45908</v>
      </c>
      <c r="E806" s="167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194">
        <v>45908</v>
      </c>
      <c r="E807" s="167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194">
        <v>45908</v>
      </c>
      <c r="E808" s="167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194">
        <v>45908</v>
      </c>
      <c r="E809" s="167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194">
        <v>45908</v>
      </c>
      <c r="E810" s="167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194">
        <v>45908</v>
      </c>
      <c r="E811" s="167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194">
        <v>45908</v>
      </c>
      <c r="E812" s="167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194">
        <v>45908</v>
      </c>
      <c r="E813" s="167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194">
        <v>45908</v>
      </c>
      <c r="E814" s="170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194">
        <v>45908</v>
      </c>
      <c r="E815" s="167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194">
        <v>45908</v>
      </c>
      <c r="E816" s="167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194">
        <v>45908</v>
      </c>
      <c r="E817" s="167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194">
        <v>45908</v>
      </c>
      <c r="E818" s="167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194">
        <v>45908</v>
      </c>
      <c r="E819" s="167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194">
        <v>45908</v>
      </c>
      <c r="E820" s="167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194">
        <v>45908</v>
      </c>
      <c r="E821" s="167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194">
        <v>45908</v>
      </c>
      <c r="E822" s="167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194">
        <v>45908</v>
      </c>
      <c r="E823" s="167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194">
        <v>45908</v>
      </c>
      <c r="E824" s="167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194">
        <v>45908</v>
      </c>
      <c r="E825" s="167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194">
        <v>45909</v>
      </c>
      <c r="E826" s="167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194">
        <v>45909</v>
      </c>
      <c r="E827" s="167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194">
        <v>45909</v>
      </c>
      <c r="E828" s="167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194">
        <v>45909</v>
      </c>
      <c r="E829" s="167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194">
        <v>45909</v>
      </c>
      <c r="E830" s="167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194">
        <v>45909</v>
      </c>
      <c r="E831" s="167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194">
        <v>45909</v>
      </c>
      <c r="E832" s="167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194">
        <v>45909</v>
      </c>
      <c r="E833" s="167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194">
        <v>45909</v>
      </c>
      <c r="E834" s="167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194">
        <v>45909</v>
      </c>
      <c r="E835" s="167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194">
        <v>45909</v>
      </c>
      <c r="E836" s="167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194">
        <v>45909</v>
      </c>
      <c r="E837" s="167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194">
        <v>45909</v>
      </c>
      <c r="E838" s="167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194">
        <v>45909</v>
      </c>
      <c r="E839" s="167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194">
        <v>45909</v>
      </c>
      <c r="E840" s="167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194">
        <v>45909</v>
      </c>
      <c r="E841" s="167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194">
        <v>45909</v>
      </c>
      <c r="E842" s="167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194">
        <v>45909</v>
      </c>
      <c r="E843" s="167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194">
        <v>45909</v>
      </c>
      <c r="E844" s="167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194">
        <v>45909</v>
      </c>
      <c r="E845" s="167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194">
        <v>45909</v>
      </c>
      <c r="E846" s="167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194">
        <v>45909</v>
      </c>
      <c r="E847" s="167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194">
        <v>45909</v>
      </c>
      <c r="E848" s="167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194">
        <v>45909</v>
      </c>
      <c r="E849" s="167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194">
        <v>45909</v>
      </c>
      <c r="E850" s="167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194">
        <v>45909</v>
      </c>
      <c r="E851" s="167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194">
        <v>45909</v>
      </c>
      <c r="E852" s="167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194">
        <v>45909</v>
      </c>
      <c r="E853" s="167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194">
        <v>45909</v>
      </c>
      <c r="E854" s="167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194">
        <v>45909</v>
      </c>
      <c r="E855" s="167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194">
        <v>45909</v>
      </c>
      <c r="E856" s="167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194">
        <v>45909</v>
      </c>
      <c r="E857" s="167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194">
        <v>45909</v>
      </c>
      <c r="E858" s="167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194">
        <v>45909</v>
      </c>
      <c r="E859" s="167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194">
        <v>45909</v>
      </c>
      <c r="E860" s="167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194">
        <v>45909</v>
      </c>
      <c r="E861" s="167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194">
        <v>45909</v>
      </c>
      <c r="E862" s="167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194">
        <v>45909</v>
      </c>
      <c r="E863" s="167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194">
        <v>45909</v>
      </c>
      <c r="E864" s="167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194">
        <v>45909</v>
      </c>
      <c r="E865" s="167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194">
        <v>45909</v>
      </c>
      <c r="E866" s="167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194">
        <v>45909</v>
      </c>
      <c r="E867" s="167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194">
        <v>45909</v>
      </c>
      <c r="E868" s="167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194">
        <v>45909</v>
      </c>
      <c r="E869" s="167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194">
        <v>45909</v>
      </c>
      <c r="E870" s="167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194">
        <v>45909</v>
      </c>
      <c r="E871" s="167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194">
        <v>45909</v>
      </c>
      <c r="E872" s="167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194">
        <v>45909</v>
      </c>
      <c r="E873" s="167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194">
        <v>45909</v>
      </c>
      <c r="E874" s="167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194">
        <v>45909</v>
      </c>
      <c r="E875" s="167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194">
        <v>45909</v>
      </c>
      <c r="E876" s="167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194">
        <v>45909</v>
      </c>
      <c r="E877" s="167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194">
        <v>45909</v>
      </c>
      <c r="E878" s="167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194">
        <v>45909</v>
      </c>
      <c r="E879" s="167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194">
        <v>45909</v>
      </c>
      <c r="E880" s="167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194">
        <v>45909</v>
      </c>
      <c r="E881" s="167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194">
        <v>45909</v>
      </c>
      <c r="E882" s="167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194">
        <v>45909</v>
      </c>
      <c r="E883" s="167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194">
        <v>45909</v>
      </c>
      <c r="E884" s="167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194">
        <v>45909</v>
      </c>
      <c r="E885" s="167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194">
        <v>45909</v>
      </c>
      <c r="E886" s="167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194">
        <v>45909</v>
      </c>
      <c r="E887" s="167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194">
        <v>45909</v>
      </c>
      <c r="E888" s="167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194">
        <v>45909</v>
      </c>
      <c r="E889" s="167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194">
        <v>45909</v>
      </c>
      <c r="E890" s="167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194">
        <v>45909</v>
      </c>
      <c r="E891" s="167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194">
        <v>45909</v>
      </c>
      <c r="E892" s="167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194">
        <v>45909</v>
      </c>
      <c r="E893" s="167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194">
        <v>45909</v>
      </c>
      <c r="E894" s="167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194">
        <v>45909</v>
      </c>
      <c r="E895" s="167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194">
        <v>45909</v>
      </c>
      <c r="E896" s="167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194">
        <v>45909</v>
      </c>
      <c r="E897" s="167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194">
        <v>45909</v>
      </c>
      <c r="E898" s="167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194">
        <v>45909</v>
      </c>
      <c r="E899" s="167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194">
        <v>45909</v>
      </c>
      <c r="E900" s="167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194">
        <v>45909</v>
      </c>
      <c r="E901" s="167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194">
        <v>45909</v>
      </c>
      <c r="E902" s="167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194">
        <v>45909</v>
      </c>
      <c r="E903" s="167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194">
        <v>45909</v>
      </c>
      <c r="E904" s="167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194">
        <v>45909</v>
      </c>
      <c r="E905" s="167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194">
        <v>45909</v>
      </c>
      <c r="E906" s="167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194">
        <v>45909</v>
      </c>
      <c r="E907" s="167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194">
        <v>45909</v>
      </c>
      <c r="E908" s="167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194">
        <v>45909</v>
      </c>
      <c r="E909" s="167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194">
        <v>45909</v>
      </c>
      <c r="E910" s="167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194">
        <v>45909</v>
      </c>
      <c r="E911" s="167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194">
        <v>45909</v>
      </c>
      <c r="E912" s="167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194">
        <v>45909</v>
      </c>
      <c r="E913" s="167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194">
        <v>45910</v>
      </c>
      <c r="E914" s="167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194">
        <v>45910</v>
      </c>
      <c r="E915" s="167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194">
        <v>45910</v>
      </c>
      <c r="E916" s="167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194">
        <v>45910</v>
      </c>
      <c r="E917" s="167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194">
        <v>45910</v>
      </c>
      <c r="E918" s="167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194">
        <v>45910</v>
      </c>
      <c r="E919" s="167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194">
        <v>45910</v>
      </c>
      <c r="E920" s="167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194">
        <v>45910</v>
      </c>
      <c r="E921" s="167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194">
        <v>45910</v>
      </c>
      <c r="E922" s="167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194">
        <v>45910</v>
      </c>
      <c r="E923" s="167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194">
        <v>45910</v>
      </c>
      <c r="E924" s="167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194">
        <v>45910</v>
      </c>
      <c r="E925" s="167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194">
        <v>45910</v>
      </c>
      <c r="E926" s="167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194">
        <v>45910</v>
      </c>
      <c r="E927" s="167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194">
        <v>45910</v>
      </c>
      <c r="E928" s="167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194">
        <v>45910</v>
      </c>
      <c r="E929" s="167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194">
        <v>45910</v>
      </c>
      <c r="E930" s="167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194">
        <v>45910</v>
      </c>
      <c r="E931" s="167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194">
        <v>45910</v>
      </c>
      <c r="E932" s="167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194">
        <v>45910</v>
      </c>
      <c r="E933" s="167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194">
        <v>45910</v>
      </c>
      <c r="E934" s="167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194">
        <v>45910</v>
      </c>
      <c r="E935" s="167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194">
        <v>45910</v>
      </c>
      <c r="E936" s="167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194">
        <v>45910</v>
      </c>
      <c r="E937" s="167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194">
        <v>45910</v>
      </c>
      <c r="E938" s="167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194">
        <v>45910</v>
      </c>
      <c r="E939" s="167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194">
        <v>45910</v>
      </c>
      <c r="E940" s="167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194">
        <v>45910</v>
      </c>
      <c r="E941" s="167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194">
        <v>45910</v>
      </c>
      <c r="E942" s="167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194">
        <v>45910</v>
      </c>
      <c r="E943" s="167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194">
        <v>45910</v>
      </c>
      <c r="E944" s="167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194">
        <v>45910</v>
      </c>
      <c r="E945" s="167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194">
        <v>45910</v>
      </c>
      <c r="E946" s="167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194">
        <v>45897</v>
      </c>
      <c r="E947" s="167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194">
        <v>45897</v>
      </c>
      <c r="E948" s="167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94">
        <v>45910</v>
      </c>
      <c r="E949" s="167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94">
        <v>45911</v>
      </c>
      <c r="E950" s="167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194">
        <v>45911</v>
      </c>
      <c r="E951" s="167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194">
        <v>45911</v>
      </c>
      <c r="E952" s="167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194">
        <v>45911</v>
      </c>
      <c r="E953" s="167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194">
        <v>45911</v>
      </c>
      <c r="E954" s="167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194">
        <v>45911</v>
      </c>
      <c r="E955" s="167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194">
        <v>45911</v>
      </c>
      <c r="E956" s="167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194">
        <v>45911</v>
      </c>
      <c r="E957" s="167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194">
        <v>45911</v>
      </c>
      <c r="E958" s="167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194">
        <v>45911</v>
      </c>
      <c r="E959" s="167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194">
        <v>45911</v>
      </c>
      <c r="E960" s="167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194">
        <v>45911</v>
      </c>
      <c r="E961" s="167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194">
        <v>45911</v>
      </c>
      <c r="E962" s="167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194">
        <v>45911</v>
      </c>
      <c r="E963" s="167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194">
        <v>45911</v>
      </c>
      <c r="E964" s="167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194">
        <v>45911</v>
      </c>
      <c r="E965" s="167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194">
        <v>45911</v>
      </c>
      <c r="E966" s="167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194">
        <v>45911</v>
      </c>
      <c r="E967" s="167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194">
        <v>45911</v>
      </c>
      <c r="E968" s="167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194">
        <v>45911</v>
      </c>
      <c r="E969" s="167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194">
        <v>45911</v>
      </c>
      <c r="E970" s="167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194">
        <v>45911</v>
      </c>
      <c r="E971" s="167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194">
        <v>45911</v>
      </c>
      <c r="E972" s="167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194">
        <v>45911</v>
      </c>
      <c r="E973" s="167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194">
        <v>45911</v>
      </c>
      <c r="E974" s="167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194">
        <v>45911</v>
      </c>
      <c r="E975" s="167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194">
        <v>45911</v>
      </c>
      <c r="E976" s="167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194">
        <v>45911</v>
      </c>
      <c r="E977" s="167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194">
        <v>45911</v>
      </c>
      <c r="E978" s="167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194">
        <v>45911</v>
      </c>
      <c r="E979" s="167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194">
        <v>45911</v>
      </c>
      <c r="E980" s="167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194">
        <v>45911</v>
      </c>
      <c r="E981" s="167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194">
        <v>45911</v>
      </c>
      <c r="E982" s="167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194">
        <v>45911</v>
      </c>
      <c r="E983" s="167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194">
        <v>45911</v>
      </c>
      <c r="E984" s="167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194">
        <v>45911</v>
      </c>
      <c r="E985" s="167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194">
        <v>45911</v>
      </c>
      <c r="E986" s="167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194">
        <v>45911</v>
      </c>
      <c r="E987" s="167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194">
        <v>45911</v>
      </c>
      <c r="E988" s="167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194">
        <v>45911</v>
      </c>
      <c r="E989" s="167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194">
        <v>45911</v>
      </c>
      <c r="E990" s="167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194">
        <v>45911</v>
      </c>
      <c r="E991" s="167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194">
        <v>45911</v>
      </c>
      <c r="E992" s="167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194">
        <v>45911</v>
      </c>
      <c r="E993" s="167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194">
        <v>45911</v>
      </c>
      <c r="E994" s="167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194">
        <v>45911</v>
      </c>
      <c r="E995" s="167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194">
        <v>45911</v>
      </c>
      <c r="E996" s="167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194">
        <v>45911</v>
      </c>
      <c r="E997" s="167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194">
        <v>45911</v>
      </c>
      <c r="E998" s="167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194">
        <v>45911</v>
      </c>
      <c r="E999" s="167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194">
        <v>45911</v>
      </c>
      <c r="E1000" s="167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194">
        <v>45911</v>
      </c>
      <c r="E1001" s="167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194">
        <v>45911</v>
      </c>
      <c r="E1002" s="167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194">
        <v>45911</v>
      </c>
      <c r="E1003" s="167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194">
        <v>45911</v>
      </c>
      <c r="E1004" s="167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194">
        <v>45911</v>
      </c>
      <c r="E1005" s="167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194">
        <v>45911</v>
      </c>
      <c r="E1006" s="167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194">
        <v>45911</v>
      </c>
      <c r="E1007" s="167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194">
        <v>45911</v>
      </c>
      <c r="E1008" s="167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194">
        <v>45911</v>
      </c>
      <c r="E1009" s="167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194">
        <v>45911</v>
      </c>
      <c r="E1010" s="167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194">
        <v>45911</v>
      </c>
      <c r="E1011" s="167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194">
        <v>45911</v>
      </c>
      <c r="E1012" s="167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194">
        <v>45911</v>
      </c>
      <c r="E1013" s="167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194">
        <v>45911</v>
      </c>
      <c r="E1014" s="167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194">
        <v>45911</v>
      </c>
      <c r="E1015" s="167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194">
        <v>45911</v>
      </c>
      <c r="E1016" s="167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194">
        <v>45911</v>
      </c>
      <c r="E1017" s="167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194">
        <v>45911</v>
      </c>
      <c r="E1018" s="167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194">
        <v>45911</v>
      </c>
      <c r="E1019" s="167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194">
        <v>45911</v>
      </c>
      <c r="E1020" s="167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194">
        <v>45911</v>
      </c>
      <c r="E1021" s="167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194">
        <v>45911</v>
      </c>
      <c r="E1022" s="167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194">
        <v>45911</v>
      </c>
      <c r="E1023" s="167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194">
        <v>45911</v>
      </c>
      <c r="E1024" s="167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194">
        <v>45911</v>
      </c>
      <c r="E1025" s="167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194">
        <v>45911</v>
      </c>
      <c r="E1026" s="167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194">
        <v>45911</v>
      </c>
      <c r="E1027" s="167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194">
        <v>45911</v>
      </c>
      <c r="E1028" s="167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194">
        <v>45912</v>
      </c>
      <c r="E1029" s="167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194">
        <v>45912</v>
      </c>
      <c r="E1030" s="167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194">
        <v>45912</v>
      </c>
      <c r="E1031" s="167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194">
        <v>45912</v>
      </c>
      <c r="E1032" s="167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194">
        <v>45912</v>
      </c>
      <c r="E1033" s="167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194">
        <v>45912</v>
      </c>
      <c r="E1034" s="167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194">
        <v>45912</v>
      </c>
      <c r="E1035" s="167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194">
        <v>45912</v>
      </c>
      <c r="E1036" s="167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194">
        <v>45912</v>
      </c>
      <c r="E1037" s="167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194">
        <v>45912</v>
      </c>
      <c r="E1038" s="167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194">
        <v>45912</v>
      </c>
      <c r="E1039" s="167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194">
        <v>45912</v>
      </c>
      <c r="E1040" s="167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194">
        <v>45912</v>
      </c>
      <c r="E1041" s="167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194">
        <v>45912</v>
      </c>
      <c r="E1042" s="167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194">
        <v>45912</v>
      </c>
      <c r="E1043" s="167">
        <v>2</v>
      </c>
    </row>
    <row r="1044" spans="1:5" x14ac:dyDescent="0.3">
      <c r="A1044" s="158" t="s">
        <v>1152</v>
      </c>
      <c r="B1044" s="141" t="s">
        <v>2163</v>
      </c>
      <c r="C1044" s="139" t="s">
        <v>8463</v>
      </c>
      <c r="D1044" s="194">
        <v>45912</v>
      </c>
      <c r="E1044" s="167">
        <v>2</v>
      </c>
    </row>
    <row r="1045" spans="1:5" x14ac:dyDescent="0.3">
      <c r="A1045" s="158" t="s">
        <v>1152</v>
      </c>
      <c r="B1045" s="141" t="s">
        <v>2149</v>
      </c>
      <c r="C1045" s="139" t="s">
        <v>8464</v>
      </c>
      <c r="D1045" s="194">
        <v>45912</v>
      </c>
      <c r="E1045" s="167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194">
        <v>45912</v>
      </c>
      <c r="E1046" s="167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194">
        <v>45912</v>
      </c>
      <c r="E1047" s="167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194">
        <v>45912</v>
      </c>
      <c r="E1048" s="167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194">
        <v>45912</v>
      </c>
      <c r="E1049" s="167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194">
        <v>45912</v>
      </c>
      <c r="E1050" s="167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194">
        <v>45912</v>
      </c>
      <c r="E1051" s="167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194">
        <v>45912</v>
      </c>
      <c r="E1052" s="167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194">
        <v>45912</v>
      </c>
      <c r="E1053" s="167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194">
        <v>45912</v>
      </c>
      <c r="E1054" s="167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194">
        <v>45912</v>
      </c>
      <c r="E1055" s="167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194">
        <v>45912</v>
      </c>
      <c r="E1056" s="167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194">
        <v>45912</v>
      </c>
      <c r="E1057" s="167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194">
        <v>45912</v>
      </c>
      <c r="E1058" s="167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194">
        <v>45912</v>
      </c>
      <c r="E1059" s="167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194">
        <v>45912</v>
      </c>
      <c r="E1060" s="167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194">
        <v>45912</v>
      </c>
      <c r="E1061" s="167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194">
        <v>45912</v>
      </c>
      <c r="E1062" s="167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194">
        <v>45912</v>
      </c>
      <c r="E1063" s="167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194">
        <v>45912</v>
      </c>
      <c r="E1064" s="167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194">
        <v>45912</v>
      </c>
      <c r="E1065" s="167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194">
        <v>45912</v>
      </c>
      <c r="E1066" s="167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194">
        <v>45912</v>
      </c>
      <c r="E1067" s="167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194">
        <v>45912</v>
      </c>
      <c r="E1068" s="167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194">
        <v>45912</v>
      </c>
      <c r="E1069" s="167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194">
        <v>45912</v>
      </c>
      <c r="E1070" s="167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194">
        <v>45912</v>
      </c>
      <c r="E1071" s="167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194">
        <v>45897</v>
      </c>
      <c r="E1072" s="167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194">
        <v>45912</v>
      </c>
      <c r="E1073" s="167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94">
        <v>45912</v>
      </c>
      <c r="E1074" s="167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>
        <v>45912</v>
      </c>
      <c r="E1075" s="167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194">
        <v>45912</v>
      </c>
      <c r="E1076" s="167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194">
        <v>45912</v>
      </c>
      <c r="E1077" s="167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194">
        <v>45912</v>
      </c>
      <c r="E1078" s="167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194">
        <v>45912</v>
      </c>
      <c r="E1079" s="167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194">
        <v>45912</v>
      </c>
      <c r="E1080" s="167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194">
        <v>45912</v>
      </c>
      <c r="E1081" s="167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194">
        <v>45912</v>
      </c>
      <c r="E1082" s="167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194">
        <v>45912</v>
      </c>
      <c r="E1083" s="167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194">
        <v>45912</v>
      </c>
      <c r="E1084" s="167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194">
        <v>45912</v>
      </c>
      <c r="E1085" s="167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194">
        <v>45912</v>
      </c>
      <c r="E1086" s="167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194">
        <v>45912</v>
      </c>
      <c r="E1087" s="167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194">
        <v>45913</v>
      </c>
      <c r="E1088" s="167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194">
        <v>45913</v>
      </c>
      <c r="E1089" s="167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194">
        <v>45913</v>
      </c>
      <c r="E1090" s="167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194">
        <v>45913</v>
      </c>
      <c r="E1091" s="167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194">
        <v>45913</v>
      </c>
      <c r="E1092" s="167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194">
        <v>45913</v>
      </c>
      <c r="E1093" s="167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194">
        <v>45913</v>
      </c>
      <c r="E1094" s="167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194">
        <v>45913</v>
      </c>
      <c r="E1095" s="167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194">
        <v>45913</v>
      </c>
      <c r="E1096" s="167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194">
        <v>45913</v>
      </c>
      <c r="E1097" s="167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194">
        <v>45913</v>
      </c>
      <c r="E1098" s="167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194">
        <v>45913</v>
      </c>
      <c r="E1099" s="167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194">
        <v>45913</v>
      </c>
      <c r="E1100" s="167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194">
        <v>45913</v>
      </c>
      <c r="E1101" s="167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194">
        <v>45913</v>
      </c>
      <c r="E1102" s="167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194">
        <v>45913</v>
      </c>
      <c r="E1103" s="167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194">
        <v>45913</v>
      </c>
      <c r="E1104" s="167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194">
        <v>45913</v>
      </c>
      <c r="E1105" s="167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194">
        <v>45913</v>
      </c>
      <c r="E1106" s="167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194">
        <v>45913</v>
      </c>
      <c r="E1107" s="167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194">
        <v>45913</v>
      </c>
      <c r="E1108" s="167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194">
        <v>45913</v>
      </c>
      <c r="E1109" s="167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194">
        <v>45913</v>
      </c>
      <c r="E1110" s="167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194">
        <v>45913</v>
      </c>
      <c r="E1111" s="167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194">
        <v>45913</v>
      </c>
      <c r="E1112" s="167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194">
        <v>45913</v>
      </c>
      <c r="E1113" s="167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194">
        <v>45913</v>
      </c>
      <c r="E1114" s="167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194">
        <v>45913</v>
      </c>
      <c r="E1115" s="167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194">
        <v>45913</v>
      </c>
      <c r="E1116" s="167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194">
        <v>45913</v>
      </c>
      <c r="E1117" s="167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194">
        <v>45913</v>
      </c>
      <c r="E1118" s="167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194">
        <v>45913</v>
      </c>
      <c r="E1119" s="167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194">
        <v>45913</v>
      </c>
      <c r="E1120" s="167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194">
        <v>45913</v>
      </c>
      <c r="E1121" s="167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194">
        <v>45913</v>
      </c>
      <c r="E1122" s="167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194">
        <v>45913</v>
      </c>
      <c r="E1123" s="167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194">
        <v>45913</v>
      </c>
      <c r="E1124" s="167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194">
        <v>45913</v>
      </c>
      <c r="E1125" s="167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194">
        <v>45913</v>
      </c>
      <c r="E1126" s="167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194">
        <v>45913</v>
      </c>
      <c r="E1127" s="167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194">
        <v>45913</v>
      </c>
      <c r="E1128" s="167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194">
        <v>45913</v>
      </c>
      <c r="E1129" s="167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194">
        <v>45913</v>
      </c>
      <c r="E1130" s="167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194">
        <v>45913</v>
      </c>
      <c r="E1131" s="167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194">
        <v>45913</v>
      </c>
      <c r="E1132" s="167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194">
        <v>45913</v>
      </c>
      <c r="E1133" s="167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194">
        <v>45913</v>
      </c>
      <c r="E1134" s="167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194">
        <v>45913</v>
      </c>
      <c r="E1135" s="167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194">
        <v>45913</v>
      </c>
      <c r="E1136" s="167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194">
        <v>45913</v>
      </c>
      <c r="E1137" s="167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194">
        <v>45913</v>
      </c>
      <c r="E1138" s="167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194">
        <v>45913</v>
      </c>
      <c r="E1139" s="167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194">
        <v>45913</v>
      </c>
      <c r="E1140" s="167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194">
        <v>45913</v>
      </c>
      <c r="E1141" s="167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194">
        <v>45913</v>
      </c>
      <c r="E1142" s="167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194">
        <v>45913</v>
      </c>
      <c r="E1143" s="167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194">
        <v>45913</v>
      </c>
      <c r="E1144" s="167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194">
        <v>45913</v>
      </c>
      <c r="E1145" s="167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194">
        <v>45913</v>
      </c>
      <c r="E1146" s="167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194">
        <v>45913</v>
      </c>
      <c r="E1147" s="167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194">
        <v>45913</v>
      </c>
      <c r="E1148" s="167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194">
        <v>45913</v>
      </c>
      <c r="E1149" s="167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194">
        <v>45913</v>
      </c>
      <c r="E1150" s="167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194">
        <v>45913</v>
      </c>
      <c r="E1151" s="167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194">
        <v>45913</v>
      </c>
      <c r="E1152" s="167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194">
        <v>45913</v>
      </c>
      <c r="E1153" s="167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194">
        <v>45913</v>
      </c>
      <c r="E1154" s="167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194">
        <v>45913</v>
      </c>
      <c r="E1155" s="167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194">
        <v>45913</v>
      </c>
      <c r="E1156" s="167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194">
        <v>45913</v>
      </c>
      <c r="E1157" s="167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194">
        <v>45913</v>
      </c>
      <c r="E1158" s="167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194">
        <v>45913</v>
      </c>
      <c r="E1159" s="167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194">
        <v>45913</v>
      </c>
      <c r="E1160" s="167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194">
        <v>45913</v>
      </c>
      <c r="E1161" s="167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194">
        <v>45913</v>
      </c>
      <c r="E1162" s="167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194">
        <v>45913</v>
      </c>
      <c r="E1163" s="167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194">
        <v>45913</v>
      </c>
      <c r="E1164" s="167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194">
        <v>45913</v>
      </c>
      <c r="E1165" s="167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194">
        <v>45913</v>
      </c>
      <c r="E1166" s="167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194">
        <v>45913</v>
      </c>
      <c r="E1167" s="167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194">
        <v>45913</v>
      </c>
      <c r="E1168" s="167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194">
        <v>45913</v>
      </c>
      <c r="E1169" s="167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194">
        <v>45913</v>
      </c>
      <c r="E1170" s="167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194">
        <v>45913</v>
      </c>
      <c r="E1171" s="167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194">
        <v>45913</v>
      </c>
      <c r="E1172" s="167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194">
        <v>45913</v>
      </c>
      <c r="E1173" s="167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194">
        <v>45913</v>
      </c>
      <c r="E1174" s="167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194">
        <v>45913</v>
      </c>
      <c r="E1175" s="167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194">
        <v>45913</v>
      </c>
      <c r="E1176" s="167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194">
        <v>45913</v>
      </c>
      <c r="E1177" s="167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194">
        <v>45913</v>
      </c>
      <c r="E1178" s="167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194">
        <v>45913</v>
      </c>
      <c r="E1179" s="167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194">
        <v>45913</v>
      </c>
      <c r="E1180" s="167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194">
        <v>45913</v>
      </c>
      <c r="E1181" s="167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194">
        <v>45913</v>
      </c>
      <c r="E1182" s="167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194">
        <v>45913</v>
      </c>
      <c r="E1183" s="167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194">
        <v>45913</v>
      </c>
      <c r="E1184" s="167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194">
        <v>45913</v>
      </c>
      <c r="E1185" s="167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194">
        <v>45913</v>
      </c>
      <c r="E1186" s="167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194">
        <v>45913</v>
      </c>
      <c r="E1187" s="167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194">
        <v>45913</v>
      </c>
      <c r="E1188" s="167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194">
        <v>45913</v>
      </c>
      <c r="E1189" s="167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194">
        <v>45913</v>
      </c>
      <c r="E1190" s="167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194">
        <v>45913</v>
      </c>
      <c r="E1191" s="167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194">
        <v>45913</v>
      </c>
      <c r="E1192" s="167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194">
        <v>45913</v>
      </c>
      <c r="E1193" s="167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194">
        <v>45913</v>
      </c>
      <c r="E1194" s="167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194">
        <v>45913</v>
      </c>
      <c r="E1195" s="167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194">
        <v>45913</v>
      </c>
      <c r="E1196" s="167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194">
        <v>45913</v>
      </c>
      <c r="E1197" s="167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194">
        <v>45913</v>
      </c>
      <c r="E1198" s="167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194">
        <v>45913</v>
      </c>
      <c r="E1199" s="167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194">
        <v>45915</v>
      </c>
      <c r="E1200" s="167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194">
        <v>45915</v>
      </c>
      <c r="E1201" s="167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194">
        <v>45915</v>
      </c>
      <c r="E1202" s="167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194">
        <v>45915</v>
      </c>
      <c r="E1203" s="167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194">
        <v>45915</v>
      </c>
      <c r="E1204" s="167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194">
        <v>45915</v>
      </c>
      <c r="E1205" s="167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194">
        <v>45915</v>
      </c>
      <c r="E1206" s="167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194">
        <v>45915</v>
      </c>
      <c r="E1207" s="167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194">
        <v>45915</v>
      </c>
      <c r="E1208" s="167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194">
        <v>45915</v>
      </c>
      <c r="E1209" s="167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194">
        <v>45915</v>
      </c>
      <c r="E1210" s="167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194">
        <v>45915</v>
      </c>
      <c r="E1211" s="167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194">
        <v>45915</v>
      </c>
      <c r="E1212" s="167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194">
        <v>45915</v>
      </c>
      <c r="E1213" s="167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194">
        <v>45915</v>
      </c>
      <c r="E1214" s="167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194">
        <v>45915</v>
      </c>
      <c r="E1215" s="167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194">
        <v>45915</v>
      </c>
      <c r="E1216" s="167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194">
        <v>45915</v>
      </c>
      <c r="E1217" s="167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194">
        <v>45915</v>
      </c>
      <c r="E1218" s="167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194">
        <v>45915</v>
      </c>
      <c r="E1219" s="167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194">
        <v>45915</v>
      </c>
      <c r="E1220" s="167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194">
        <v>45915</v>
      </c>
      <c r="E1221" s="167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194">
        <v>45915</v>
      </c>
      <c r="E1222" s="167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194">
        <v>45915</v>
      </c>
      <c r="E1223" s="167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194">
        <v>45915</v>
      </c>
      <c r="E1224" s="167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194">
        <v>45915</v>
      </c>
      <c r="E1225" s="167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194">
        <v>45915</v>
      </c>
      <c r="E1226" s="167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194">
        <v>45915</v>
      </c>
      <c r="E1227" s="167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194">
        <v>45915</v>
      </c>
      <c r="E1228" s="167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194">
        <v>45915</v>
      </c>
      <c r="E1229" s="167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194">
        <v>45915</v>
      </c>
      <c r="E1230" s="167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194">
        <v>45915</v>
      </c>
      <c r="E1231" s="167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194">
        <v>45915</v>
      </c>
      <c r="E1232" s="167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194">
        <v>45915</v>
      </c>
      <c r="E1233" s="167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194">
        <v>45915</v>
      </c>
      <c r="E1234" s="167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194">
        <v>45915</v>
      </c>
      <c r="E1235" s="167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194">
        <v>45915</v>
      </c>
      <c r="E1236" s="167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194">
        <v>45915</v>
      </c>
      <c r="E1237" s="167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194">
        <v>45915</v>
      </c>
      <c r="E1238" s="167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194">
        <v>45915</v>
      </c>
      <c r="E1239" s="167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194">
        <v>45915</v>
      </c>
      <c r="E1240" s="167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194">
        <v>45915</v>
      </c>
      <c r="E1241" s="167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194">
        <v>45915</v>
      </c>
      <c r="E1242" s="167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194">
        <v>45915</v>
      </c>
      <c r="E1243" s="167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194">
        <v>45915</v>
      </c>
      <c r="E1244" s="167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194">
        <v>45915</v>
      </c>
      <c r="E1245" s="167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194">
        <v>45915</v>
      </c>
      <c r="E1246" s="167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194">
        <v>45915</v>
      </c>
      <c r="E1247" s="167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194">
        <v>45915</v>
      </c>
      <c r="E1248" s="167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194">
        <v>45915</v>
      </c>
      <c r="E1249" s="167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194">
        <v>45915</v>
      </c>
      <c r="E1250" s="167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194">
        <v>45915</v>
      </c>
      <c r="E1251" s="167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194">
        <v>45915</v>
      </c>
      <c r="E1252" s="167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194">
        <v>45915</v>
      </c>
      <c r="E1253" s="167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194">
        <v>45915</v>
      </c>
      <c r="E1254" s="167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194">
        <v>45915</v>
      </c>
      <c r="E1255" s="167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194">
        <v>45915</v>
      </c>
      <c r="E1256" s="167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194">
        <v>45915</v>
      </c>
      <c r="E1257" s="167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194">
        <v>45897</v>
      </c>
      <c r="E1258" s="167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194">
        <v>45915</v>
      </c>
      <c r="E1259" s="167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194">
        <v>45915</v>
      </c>
      <c r="E1260" s="167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94">
        <v>45903</v>
      </c>
      <c r="E1261" s="167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194">
        <v>45915</v>
      </c>
      <c r="E1262" s="167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194">
        <v>45897</v>
      </c>
      <c r="E1263" s="167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194">
        <v>45915</v>
      </c>
      <c r="E1264" s="167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194">
        <v>45915</v>
      </c>
      <c r="E1265" s="167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94">
        <v>45915</v>
      </c>
      <c r="E1266" s="167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194">
        <v>45915</v>
      </c>
      <c r="E1267" s="167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194">
        <v>45915</v>
      </c>
      <c r="E1268" s="167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194">
        <v>45915</v>
      </c>
      <c r="E1269" s="167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194">
        <v>45915</v>
      </c>
      <c r="E1270" s="167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194">
        <v>45915</v>
      </c>
      <c r="E1271" s="167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194">
        <v>45915</v>
      </c>
      <c r="E1272" s="167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194">
        <v>45915</v>
      </c>
      <c r="E1273" s="167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194">
        <v>45915</v>
      </c>
      <c r="E1274" s="167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194">
        <v>45915</v>
      </c>
      <c r="E1275" s="167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194">
        <v>45915</v>
      </c>
      <c r="E1276" s="167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194">
        <v>45915</v>
      </c>
      <c r="E1277" s="167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194">
        <v>45915</v>
      </c>
      <c r="E1278" s="167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194">
        <v>45915</v>
      </c>
      <c r="E1279" s="167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194">
        <v>45915</v>
      </c>
      <c r="E1280" s="167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194">
        <v>45915</v>
      </c>
      <c r="E1281" s="167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194">
        <v>45915</v>
      </c>
      <c r="E1282" s="167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194">
        <v>45915</v>
      </c>
      <c r="E1283" s="167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194">
        <v>45915</v>
      </c>
      <c r="E1284" s="167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194">
        <v>45915</v>
      </c>
      <c r="E1285" s="167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194">
        <v>45915</v>
      </c>
      <c r="E1286" s="167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194">
        <v>45915</v>
      </c>
      <c r="E1287" s="167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194">
        <v>45915</v>
      </c>
      <c r="E1288" s="167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194">
        <v>45915</v>
      </c>
      <c r="E1289" s="167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194">
        <v>45915</v>
      </c>
      <c r="E1290" s="167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194">
        <v>45915</v>
      </c>
      <c r="E1291" s="167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194">
        <v>45915</v>
      </c>
      <c r="E1292" s="167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194">
        <v>45915</v>
      </c>
      <c r="E1293" s="167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194">
        <v>45915</v>
      </c>
      <c r="E1294" s="167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194">
        <v>45915</v>
      </c>
      <c r="E1295" s="167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194">
        <v>45915</v>
      </c>
      <c r="E1296" s="167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194">
        <v>45915</v>
      </c>
      <c r="E1297" s="167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194">
        <v>45916</v>
      </c>
      <c r="E1298" s="167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194">
        <v>45916</v>
      </c>
      <c r="E1299" s="167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194">
        <v>45916</v>
      </c>
      <c r="E1300" s="167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194">
        <v>45916</v>
      </c>
      <c r="E1301" s="167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194">
        <v>45916</v>
      </c>
      <c r="E1302" s="167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194">
        <v>45916</v>
      </c>
      <c r="E1303" s="167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194">
        <v>45916</v>
      </c>
      <c r="E1304" s="167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194">
        <v>45916</v>
      </c>
      <c r="E1305" s="167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194">
        <v>45916</v>
      </c>
      <c r="E1306" s="167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194">
        <v>45916</v>
      </c>
      <c r="E1307" s="167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194">
        <v>45916</v>
      </c>
      <c r="E1308" s="167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194">
        <v>45916</v>
      </c>
      <c r="E1309" s="167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194">
        <v>45916</v>
      </c>
      <c r="E1310" s="167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194">
        <v>45916</v>
      </c>
      <c r="E1311" s="167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194">
        <v>45916</v>
      </c>
      <c r="E1312" s="167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194">
        <v>45916</v>
      </c>
      <c r="E1313" s="167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194">
        <v>45916</v>
      </c>
      <c r="E1314" s="167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194">
        <v>45916</v>
      </c>
      <c r="E1315" s="167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194">
        <v>45916</v>
      </c>
      <c r="E1316" s="167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194">
        <v>45916</v>
      </c>
      <c r="E1317" s="167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194">
        <v>45916</v>
      </c>
      <c r="E1318" s="167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194">
        <v>45916</v>
      </c>
      <c r="E1319" s="167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194">
        <v>45916</v>
      </c>
      <c r="E1320" s="167">
        <v>1</v>
      </c>
    </row>
    <row r="1321" spans="1:5" x14ac:dyDescent="0.3">
      <c r="A1321" s="158" t="s">
        <v>1152</v>
      </c>
      <c r="B1321" s="141" t="s">
        <v>2413</v>
      </c>
      <c r="C1321" s="139" t="s">
        <v>8442</v>
      </c>
      <c r="D1321" s="194">
        <v>45916</v>
      </c>
      <c r="E1321" s="167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194">
        <v>45916</v>
      </c>
      <c r="E1322" s="167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194">
        <v>45916</v>
      </c>
      <c r="E1323" s="167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194">
        <v>45916</v>
      </c>
      <c r="E1324" s="167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194">
        <v>45916</v>
      </c>
      <c r="E1325" s="167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194">
        <v>45916</v>
      </c>
      <c r="E1326" s="167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194">
        <v>45916</v>
      </c>
      <c r="E1327" s="167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194">
        <v>45916</v>
      </c>
      <c r="E1328" s="167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194">
        <v>45916</v>
      </c>
      <c r="E1329" s="167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194">
        <v>45916</v>
      </c>
      <c r="E1330" s="167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194">
        <v>45916</v>
      </c>
      <c r="E1331" s="167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194">
        <v>45916</v>
      </c>
      <c r="E1332" s="167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194">
        <v>45916</v>
      </c>
      <c r="E1333" s="167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194">
        <v>45916</v>
      </c>
      <c r="E1334" s="167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194">
        <v>45916</v>
      </c>
      <c r="E1335" s="167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194">
        <v>45916</v>
      </c>
      <c r="E1336" s="167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194">
        <v>45916</v>
      </c>
      <c r="E1337" s="167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194">
        <v>45916</v>
      </c>
      <c r="E1338" s="167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194">
        <v>45916</v>
      </c>
      <c r="E1339" s="167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194">
        <v>45916</v>
      </c>
      <c r="E1340" s="167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194">
        <v>45916</v>
      </c>
      <c r="E1341" s="167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194">
        <v>45916</v>
      </c>
      <c r="E1342" s="167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194">
        <v>45916</v>
      </c>
      <c r="E1343" s="167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194">
        <v>45916</v>
      </c>
      <c r="E1344" s="167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194">
        <v>45916</v>
      </c>
      <c r="E1345" s="167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194">
        <v>45916</v>
      </c>
      <c r="E1346" s="167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194">
        <v>45916</v>
      </c>
      <c r="E1347" s="167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194">
        <v>45916</v>
      </c>
      <c r="E1348" s="167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194">
        <v>45916</v>
      </c>
      <c r="E1349" s="167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194">
        <v>45916</v>
      </c>
      <c r="E1350" s="167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194">
        <v>45916</v>
      </c>
      <c r="E1351" s="167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194">
        <v>45916</v>
      </c>
      <c r="E1352" s="167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194">
        <v>45916</v>
      </c>
      <c r="E1353" s="167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194">
        <v>45916</v>
      </c>
      <c r="E1354" s="167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194">
        <v>45916</v>
      </c>
      <c r="E1355" s="167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194">
        <v>45916</v>
      </c>
      <c r="E1356" s="167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194">
        <v>45916</v>
      </c>
      <c r="E1357" s="167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194">
        <v>45916</v>
      </c>
      <c r="E1358" s="167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194">
        <v>45916</v>
      </c>
      <c r="E1359" s="167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194">
        <v>45916</v>
      </c>
      <c r="E1360" s="167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194">
        <v>45916</v>
      </c>
      <c r="E1361" s="167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194">
        <v>45916</v>
      </c>
      <c r="E1362" s="167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194">
        <v>45916</v>
      </c>
      <c r="E1363" s="167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194">
        <v>45916</v>
      </c>
      <c r="E1364" s="167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194">
        <v>45916</v>
      </c>
      <c r="E1365" s="167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194">
        <v>45916</v>
      </c>
      <c r="E1366" s="167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194">
        <v>45916</v>
      </c>
      <c r="E1367" s="167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194">
        <v>45916</v>
      </c>
      <c r="E1368" s="167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194">
        <v>45916</v>
      </c>
      <c r="E1369" s="167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194">
        <v>45916</v>
      </c>
      <c r="E1370" s="167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194">
        <v>45916</v>
      </c>
      <c r="E1371" s="167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194">
        <v>45916</v>
      </c>
      <c r="E1372" s="167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194">
        <v>45916</v>
      </c>
      <c r="E1373" s="167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194">
        <v>45916</v>
      </c>
      <c r="E1374" s="167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194">
        <v>45916</v>
      </c>
      <c r="E1375" s="167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194">
        <v>45916</v>
      </c>
      <c r="E1376" s="167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194">
        <v>45916</v>
      </c>
      <c r="E1377" s="167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194">
        <v>45916</v>
      </c>
      <c r="E1378" s="167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194">
        <v>45916</v>
      </c>
      <c r="E1379" s="167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194">
        <v>45916</v>
      </c>
      <c r="E1380" s="167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194">
        <v>45916</v>
      </c>
      <c r="E1381" s="167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194">
        <v>45916</v>
      </c>
      <c r="E1382" s="167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194">
        <v>45916</v>
      </c>
      <c r="E1383" s="167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194">
        <v>45916</v>
      </c>
      <c r="E1384" s="167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194">
        <v>45916</v>
      </c>
      <c r="E1385" s="167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194">
        <v>45916</v>
      </c>
      <c r="E1386" s="167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194">
        <v>45916</v>
      </c>
      <c r="E1387" s="167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194">
        <v>45916</v>
      </c>
      <c r="E1388" s="167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194">
        <v>45916</v>
      </c>
      <c r="E1389" s="167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194">
        <v>45916</v>
      </c>
      <c r="E1390" s="167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194">
        <v>45916</v>
      </c>
      <c r="E1391" s="167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194">
        <v>45916</v>
      </c>
      <c r="E1392" s="167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194">
        <v>45916</v>
      </c>
      <c r="E1393" s="167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194">
        <v>45916</v>
      </c>
      <c r="E1394" s="167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194">
        <v>45916</v>
      </c>
      <c r="E1395" s="167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194">
        <v>45917</v>
      </c>
      <c r="E1396" s="167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194">
        <v>45917</v>
      </c>
      <c r="E1397" s="167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194">
        <v>45917</v>
      </c>
      <c r="E1398" s="167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194">
        <v>45917</v>
      </c>
      <c r="E1399" s="167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194">
        <v>45917</v>
      </c>
      <c r="E1400" s="167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194">
        <v>45917</v>
      </c>
      <c r="E1401" s="167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194">
        <v>45917</v>
      </c>
      <c r="E1402" s="167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194">
        <v>45917</v>
      </c>
      <c r="E1403" s="167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194">
        <v>45917</v>
      </c>
      <c r="E1404" s="167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194">
        <v>45917</v>
      </c>
      <c r="E1405" s="167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194">
        <v>45917</v>
      </c>
      <c r="E1406" s="167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194">
        <v>45917</v>
      </c>
      <c r="E1407" s="167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194">
        <v>45917</v>
      </c>
      <c r="E1408" s="167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194">
        <v>45917</v>
      </c>
      <c r="E1409" s="167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194">
        <v>45917</v>
      </c>
      <c r="E1410" s="167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194">
        <v>45917</v>
      </c>
      <c r="E1411" s="167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194">
        <v>45917</v>
      </c>
      <c r="E1412" s="167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194">
        <v>45917</v>
      </c>
      <c r="E1413" s="167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194">
        <v>45917</v>
      </c>
      <c r="E1414" s="167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194">
        <v>45917</v>
      </c>
      <c r="E1415" s="167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194">
        <v>45917</v>
      </c>
      <c r="E1416" s="167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194">
        <v>45917</v>
      </c>
      <c r="E1417" s="167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194">
        <v>45917</v>
      </c>
      <c r="E1418" s="167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194">
        <v>45917</v>
      </c>
      <c r="E1419" s="167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194">
        <v>45917</v>
      </c>
      <c r="E1420" s="167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194">
        <v>45917</v>
      </c>
      <c r="E1421" s="167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194">
        <v>45917</v>
      </c>
      <c r="E1422" s="167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194">
        <v>45917</v>
      </c>
      <c r="E1423" s="167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194">
        <v>45917</v>
      </c>
      <c r="E1424" s="167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194">
        <v>45917</v>
      </c>
      <c r="E1425" s="167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194">
        <v>45917</v>
      </c>
      <c r="E1426" s="167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194">
        <v>45917</v>
      </c>
      <c r="E1427" s="167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194">
        <v>45917</v>
      </c>
      <c r="E1428" s="167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194">
        <v>45917</v>
      </c>
      <c r="E1429" s="167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194">
        <v>45917</v>
      </c>
      <c r="E1430" s="167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194">
        <v>45917</v>
      </c>
      <c r="E1431" s="167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194">
        <v>45917</v>
      </c>
      <c r="E1432" s="167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194">
        <v>45917</v>
      </c>
      <c r="E1433" s="167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194">
        <v>45917</v>
      </c>
      <c r="E1434" s="167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194">
        <v>45917</v>
      </c>
      <c r="E1435" s="167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194">
        <v>45917</v>
      </c>
      <c r="E1436" s="167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194">
        <v>45917</v>
      </c>
      <c r="E1437" s="167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194">
        <v>45917</v>
      </c>
      <c r="E1438" s="167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194">
        <v>45917</v>
      </c>
      <c r="E1439" s="167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194">
        <v>45917</v>
      </c>
      <c r="E1440" s="167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194">
        <v>45917</v>
      </c>
      <c r="E1441" s="167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194">
        <v>45917</v>
      </c>
      <c r="E1442" s="167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194">
        <v>45917</v>
      </c>
      <c r="E1443" s="167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194">
        <v>45917</v>
      </c>
      <c r="E1444" s="167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194">
        <v>45917</v>
      </c>
      <c r="E1445" s="167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194">
        <v>45917</v>
      </c>
      <c r="E1446" s="167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194">
        <v>45917</v>
      </c>
      <c r="E1447" s="167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194">
        <v>45917</v>
      </c>
      <c r="E1448" s="167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194">
        <v>45917</v>
      </c>
      <c r="E1449" s="167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194">
        <v>45917</v>
      </c>
      <c r="E1450" s="167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194">
        <v>45917</v>
      </c>
      <c r="E1451" s="167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194">
        <v>45917</v>
      </c>
      <c r="E1452" s="167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194">
        <v>45917</v>
      </c>
      <c r="E1453" s="167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194">
        <v>45917</v>
      </c>
      <c r="E1454" s="167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194">
        <v>45917</v>
      </c>
      <c r="E1455" s="167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194">
        <v>45917</v>
      </c>
      <c r="E1456" s="167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194">
        <v>45917</v>
      </c>
      <c r="E1457" s="167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194">
        <v>45917</v>
      </c>
      <c r="E1458" s="167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194">
        <v>45917</v>
      </c>
      <c r="E1459" s="167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194">
        <v>45917</v>
      </c>
      <c r="E1460" s="167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194">
        <v>45917</v>
      </c>
      <c r="E1461" s="167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194">
        <v>45917</v>
      </c>
      <c r="E1462" s="167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194">
        <v>45917</v>
      </c>
      <c r="E1463" s="167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194">
        <v>45917</v>
      </c>
      <c r="E1464" s="167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194">
        <v>45917</v>
      </c>
      <c r="E1465" s="167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194">
        <v>45917</v>
      </c>
      <c r="E1466" s="167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194">
        <v>45917</v>
      </c>
      <c r="E1467" s="167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194">
        <v>45917</v>
      </c>
      <c r="E1468" s="167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194">
        <v>45917</v>
      </c>
      <c r="E1469" s="167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194">
        <v>45917</v>
      </c>
      <c r="E1470" s="167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194">
        <v>45917</v>
      </c>
      <c r="E1471" s="167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194">
        <v>45917</v>
      </c>
      <c r="E1472" s="167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194">
        <v>45917</v>
      </c>
      <c r="E1473" s="167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194">
        <v>45917</v>
      </c>
      <c r="E1474" s="167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194">
        <v>45917</v>
      </c>
      <c r="E1475" s="167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194">
        <v>45917</v>
      </c>
      <c r="E1476" s="167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194">
        <v>45917</v>
      </c>
      <c r="E1477" s="167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194">
        <v>45917</v>
      </c>
      <c r="E1478" s="167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194">
        <v>45917</v>
      </c>
      <c r="E1479" s="167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194">
        <v>45917</v>
      </c>
      <c r="E1480" s="167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194">
        <v>45917</v>
      </c>
      <c r="E1481" s="167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194">
        <v>45917</v>
      </c>
      <c r="E1482" s="167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194">
        <v>45917</v>
      </c>
      <c r="E1483" s="167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194">
        <v>45917</v>
      </c>
      <c r="E1484" s="167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194">
        <v>45917</v>
      </c>
      <c r="E1485" s="167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194">
        <v>45917</v>
      </c>
      <c r="E1486" s="167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194">
        <v>45917</v>
      </c>
      <c r="E1487" s="167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194">
        <v>45917</v>
      </c>
      <c r="E1488" s="167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194">
        <v>45917</v>
      </c>
      <c r="E1489" s="167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194">
        <v>45917</v>
      </c>
      <c r="E1490" s="167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194">
        <v>45917</v>
      </c>
      <c r="E1491" s="167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194">
        <v>45917</v>
      </c>
      <c r="E1492" s="167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194">
        <v>45917</v>
      </c>
      <c r="E1493" s="167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194">
        <v>45917</v>
      </c>
      <c r="E1494" s="167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194">
        <v>45917</v>
      </c>
      <c r="E1495" s="167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194">
        <v>45917</v>
      </c>
      <c r="E1496" s="167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194">
        <v>45917</v>
      </c>
      <c r="E1497" s="167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194">
        <v>45917</v>
      </c>
      <c r="E1498" s="167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194">
        <v>45917</v>
      </c>
      <c r="E1499" s="167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194">
        <v>45917</v>
      </c>
      <c r="E1500" s="167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194">
        <v>45917</v>
      </c>
      <c r="E1501" s="167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194">
        <v>45917</v>
      </c>
      <c r="E1502" s="167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194">
        <v>45917</v>
      </c>
      <c r="E1503" s="167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194">
        <v>45917</v>
      </c>
      <c r="E1504" s="167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194">
        <v>45917</v>
      </c>
      <c r="E1505" s="167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194">
        <v>45917</v>
      </c>
      <c r="E1506" s="167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194">
        <v>45917</v>
      </c>
      <c r="E1507" s="167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194">
        <v>45917</v>
      </c>
      <c r="E1508" s="167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194">
        <v>45917</v>
      </c>
      <c r="E1509" s="167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194">
        <v>45917</v>
      </c>
      <c r="E1510" s="167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194">
        <v>45917</v>
      </c>
      <c r="E1511" s="167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194">
        <v>45917</v>
      </c>
      <c r="E1512" s="167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194">
        <v>45917</v>
      </c>
      <c r="E1513" s="167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194">
        <v>45917</v>
      </c>
      <c r="E1514" s="167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194">
        <v>45917</v>
      </c>
      <c r="E1515" s="167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194">
        <v>45917</v>
      </c>
      <c r="E1516" s="167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194">
        <v>45917</v>
      </c>
      <c r="E1517" s="167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194">
        <v>45917</v>
      </c>
      <c r="E1518" s="167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194">
        <v>45917</v>
      </c>
      <c r="E1519" s="167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194">
        <v>45917</v>
      </c>
      <c r="E1520" s="167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194">
        <v>45917</v>
      </c>
      <c r="E1521" s="167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194">
        <v>45917</v>
      </c>
      <c r="E1522" s="167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194">
        <v>45917</v>
      </c>
      <c r="E1523" s="167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194">
        <v>45917</v>
      </c>
      <c r="E1524" s="167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194">
        <v>45917</v>
      </c>
      <c r="E1525" s="167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194">
        <v>45917</v>
      </c>
      <c r="E1526" s="167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194">
        <v>45917</v>
      </c>
      <c r="E1527" s="167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194">
        <v>45917</v>
      </c>
      <c r="E1528" s="167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194">
        <v>45917</v>
      </c>
      <c r="E1529" s="167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194">
        <v>45918</v>
      </c>
      <c r="E1530" s="167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194">
        <v>45918</v>
      </c>
      <c r="E1531" s="167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194">
        <v>45918</v>
      </c>
      <c r="E1532" s="167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194">
        <v>45918</v>
      </c>
      <c r="E1533" s="167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194">
        <v>45918</v>
      </c>
      <c r="E1534" s="167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194">
        <v>45918</v>
      </c>
      <c r="E1535" s="167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194">
        <v>45918</v>
      </c>
      <c r="E1536" s="167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194">
        <v>45918</v>
      </c>
      <c r="E1537" s="167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194">
        <v>45918</v>
      </c>
      <c r="E1538" s="167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194">
        <v>45918</v>
      </c>
      <c r="E1539" s="167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194">
        <v>45918</v>
      </c>
      <c r="E1540" s="167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194">
        <v>45918</v>
      </c>
      <c r="E1541" s="167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194">
        <v>45918</v>
      </c>
      <c r="E1542" s="167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194">
        <v>45918</v>
      </c>
      <c r="E1543" s="167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194">
        <v>45918</v>
      </c>
      <c r="E1544" s="167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194">
        <v>45918</v>
      </c>
      <c r="E1545" s="167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194">
        <v>45918</v>
      </c>
      <c r="E1546" s="167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194">
        <v>45918</v>
      </c>
      <c r="E1547" s="167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194">
        <v>45918</v>
      </c>
      <c r="E1548" s="167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194">
        <v>45918</v>
      </c>
      <c r="E1549" s="167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194">
        <v>45918</v>
      </c>
      <c r="E1550" s="167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194">
        <v>45918</v>
      </c>
      <c r="E1551" s="167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194">
        <v>45918</v>
      </c>
      <c r="E1552" s="167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194">
        <v>45918</v>
      </c>
      <c r="E1553" s="167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194">
        <v>45918</v>
      </c>
      <c r="E1554" s="167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194">
        <v>45918</v>
      </c>
      <c r="E1555" s="167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194">
        <v>45918</v>
      </c>
      <c r="E1556" s="167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194">
        <v>45918</v>
      </c>
      <c r="E1557" s="167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194">
        <v>45918</v>
      </c>
      <c r="E1558" s="167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194">
        <v>45918</v>
      </c>
      <c r="E1559" s="167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194">
        <v>45918</v>
      </c>
      <c r="E1560" s="167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194">
        <v>45918</v>
      </c>
      <c r="E1561" s="167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194">
        <v>45918</v>
      </c>
      <c r="E1562" s="167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194">
        <v>45918</v>
      </c>
      <c r="E1563" s="167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194">
        <v>45918</v>
      </c>
      <c r="E1564" s="167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194">
        <v>45918</v>
      </c>
      <c r="E1565" s="167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194">
        <v>45918</v>
      </c>
      <c r="E1566" s="167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194">
        <v>45918</v>
      </c>
      <c r="E1567" s="167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194">
        <v>45918</v>
      </c>
      <c r="E1568" s="167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194">
        <v>45918</v>
      </c>
      <c r="E1569" s="167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194">
        <v>45918</v>
      </c>
      <c r="E1570" s="167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194">
        <v>45918</v>
      </c>
      <c r="E1571" s="167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194">
        <v>45918</v>
      </c>
      <c r="E1572" s="167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194">
        <v>45918</v>
      </c>
      <c r="E1573" s="167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194">
        <v>45918</v>
      </c>
      <c r="E1574" s="167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194">
        <v>45918</v>
      </c>
      <c r="E1575" s="167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194">
        <v>45918</v>
      </c>
      <c r="E1576" s="167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194">
        <v>45918</v>
      </c>
      <c r="E1577" s="167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194">
        <v>45918</v>
      </c>
      <c r="E1578" s="167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194">
        <v>45918</v>
      </c>
      <c r="E1579" s="167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194">
        <v>45918</v>
      </c>
      <c r="E1580" s="167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194">
        <v>45918</v>
      </c>
      <c r="E1581" s="167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194">
        <v>45918</v>
      </c>
      <c r="E1582" s="167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194">
        <v>45918</v>
      </c>
      <c r="E1583" s="167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194">
        <v>45918</v>
      </c>
      <c r="E1584" s="167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194">
        <v>45918</v>
      </c>
      <c r="E1585" s="167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194">
        <v>45918</v>
      </c>
      <c r="E1586" s="167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194">
        <v>45918</v>
      </c>
      <c r="E1587" s="167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194">
        <v>45918</v>
      </c>
      <c r="E1588" s="167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194">
        <v>45918</v>
      </c>
      <c r="E1589" s="167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194">
        <v>45918</v>
      </c>
      <c r="E1590" s="167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194">
        <v>45918</v>
      </c>
      <c r="E1591" s="167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194">
        <v>45918</v>
      </c>
      <c r="E1592" s="167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194">
        <v>45918</v>
      </c>
      <c r="E1593" s="167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194">
        <v>45918</v>
      </c>
      <c r="E1594" s="167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194">
        <v>45918</v>
      </c>
      <c r="E1595" s="167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194">
        <v>45918</v>
      </c>
      <c r="E1596" s="167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194">
        <v>45918</v>
      </c>
      <c r="E1597" s="167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194">
        <v>45918</v>
      </c>
      <c r="E1598" s="167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194">
        <v>45918</v>
      </c>
      <c r="E1599" s="167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194">
        <v>45918</v>
      </c>
      <c r="E1600" s="167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194">
        <v>45918</v>
      </c>
      <c r="E1601" s="167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194">
        <v>45918</v>
      </c>
      <c r="E1602" s="167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194">
        <v>45918</v>
      </c>
      <c r="E1603" s="167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194">
        <v>45918</v>
      </c>
      <c r="E1604" s="167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194">
        <v>45918</v>
      </c>
      <c r="E1605" s="167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194">
        <v>45918</v>
      </c>
      <c r="E1606" s="167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194">
        <v>45918</v>
      </c>
      <c r="E1607" s="167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194">
        <v>45918</v>
      </c>
      <c r="E1608" s="167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194">
        <v>45918</v>
      </c>
      <c r="E1609" s="167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194">
        <v>45918</v>
      </c>
      <c r="E1610" s="167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194">
        <v>45918</v>
      </c>
      <c r="E1611" s="167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194">
        <v>45918</v>
      </c>
      <c r="E1612" s="167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194">
        <v>45918</v>
      </c>
      <c r="E1613" s="167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194">
        <v>45918</v>
      </c>
      <c r="E1614" s="167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194">
        <v>45918</v>
      </c>
      <c r="E1615" s="167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194">
        <v>45918</v>
      </c>
      <c r="E1616" s="167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194">
        <v>45918</v>
      </c>
      <c r="E1617" s="167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194">
        <v>45918</v>
      </c>
      <c r="E1618" s="167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194">
        <v>45918</v>
      </c>
      <c r="E1619" s="167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194">
        <v>45918</v>
      </c>
      <c r="E1620" s="167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194">
        <v>45918</v>
      </c>
      <c r="E1621" s="167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194">
        <v>45918</v>
      </c>
      <c r="E1622" s="167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194">
        <v>45918</v>
      </c>
      <c r="E1623" s="167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194">
        <v>45918</v>
      </c>
      <c r="E1624" s="167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194">
        <v>45918</v>
      </c>
      <c r="E1625" s="167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194">
        <v>45918</v>
      </c>
      <c r="E1626" s="167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194">
        <v>45918</v>
      </c>
      <c r="E1627" s="167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194">
        <v>45918</v>
      </c>
      <c r="E1628" s="167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194">
        <v>45918</v>
      </c>
      <c r="E1629" s="167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194">
        <v>45918</v>
      </c>
      <c r="E1630" s="167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194">
        <v>45918</v>
      </c>
      <c r="E1631" s="167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194">
        <v>45918</v>
      </c>
      <c r="E1632" s="167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194">
        <v>45918</v>
      </c>
      <c r="E1633" s="167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194">
        <v>45918</v>
      </c>
      <c r="E1634" s="167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194">
        <v>45918</v>
      </c>
      <c r="E1635" s="167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194">
        <v>45918</v>
      </c>
      <c r="E1636" s="167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194">
        <v>45918</v>
      </c>
      <c r="E1637" s="167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194">
        <v>45918</v>
      </c>
      <c r="E1638" s="167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194">
        <v>45918</v>
      </c>
      <c r="E1639" s="167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194">
        <v>45918</v>
      </c>
      <c r="E1640" s="167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194">
        <v>45918</v>
      </c>
      <c r="E1641" s="167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194">
        <v>45918</v>
      </c>
      <c r="E1642" s="167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194">
        <v>45918</v>
      </c>
      <c r="E1643" s="167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194">
        <v>45918</v>
      </c>
      <c r="E1644" s="167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194">
        <v>45918</v>
      </c>
      <c r="E1645" s="167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194">
        <v>45918</v>
      </c>
      <c r="E1646" s="167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194">
        <v>45918</v>
      </c>
      <c r="E1647" s="167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194">
        <v>45918</v>
      </c>
      <c r="E1648" s="167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194">
        <v>45918</v>
      </c>
      <c r="E1649" s="167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194">
        <v>45919</v>
      </c>
      <c r="E1650" s="167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194">
        <v>45919</v>
      </c>
      <c r="E1651" s="167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194">
        <v>45919</v>
      </c>
      <c r="E1652" s="167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194">
        <v>45919</v>
      </c>
      <c r="E1653" s="167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194">
        <v>45919</v>
      </c>
      <c r="E1654" s="167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194">
        <v>45919</v>
      </c>
      <c r="E1655" s="167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194">
        <v>45919</v>
      </c>
      <c r="E1656" s="167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194">
        <v>45919</v>
      </c>
      <c r="E1657" s="167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194">
        <v>45919</v>
      </c>
      <c r="E1658" s="167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194">
        <v>45919</v>
      </c>
      <c r="E1659" s="167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194">
        <v>45919</v>
      </c>
      <c r="E1660" s="167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194">
        <v>45919</v>
      </c>
      <c r="E1661" s="167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194">
        <v>45919</v>
      </c>
      <c r="E1662" s="167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194">
        <v>45919</v>
      </c>
      <c r="E1663" s="167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194">
        <v>45919</v>
      </c>
      <c r="E1664" s="167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194">
        <v>45919</v>
      </c>
      <c r="E1665" s="167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194">
        <v>45919</v>
      </c>
      <c r="E1666" s="167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194">
        <v>45919</v>
      </c>
      <c r="E1667" s="167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194">
        <v>45919</v>
      </c>
      <c r="E1668" s="167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194">
        <v>45919</v>
      </c>
      <c r="E1669" s="167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194">
        <v>45919</v>
      </c>
      <c r="E1670" s="167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194">
        <v>45919</v>
      </c>
      <c r="E1671" s="167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194">
        <v>45919</v>
      </c>
      <c r="E1672" s="167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194">
        <v>45919</v>
      </c>
      <c r="E1673" s="167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194">
        <v>45919</v>
      </c>
      <c r="E1674" s="167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194">
        <v>45919</v>
      </c>
      <c r="E1675" s="167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194">
        <v>45919</v>
      </c>
      <c r="E1676" s="167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194">
        <v>45919</v>
      </c>
      <c r="E1677" s="167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194">
        <v>45919</v>
      </c>
      <c r="E1678" s="167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194">
        <v>45919</v>
      </c>
      <c r="E1679" s="167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194">
        <v>45919</v>
      </c>
      <c r="E1680" s="167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194">
        <v>45919</v>
      </c>
      <c r="E1681" s="167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194">
        <v>45919</v>
      </c>
      <c r="E1682" s="167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194">
        <v>45919</v>
      </c>
      <c r="E1683" s="167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194">
        <v>45919</v>
      </c>
      <c r="E1684" s="167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194">
        <v>45919</v>
      </c>
      <c r="E1685" s="167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194">
        <v>45919</v>
      </c>
      <c r="E1686" s="167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194">
        <v>45919</v>
      </c>
      <c r="E1687" s="167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194">
        <v>45919</v>
      </c>
      <c r="E1688" s="167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194">
        <v>45919</v>
      </c>
      <c r="E1689" s="167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194">
        <v>45919</v>
      </c>
      <c r="E1690" s="167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194">
        <v>45919</v>
      </c>
      <c r="E1691" s="167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194">
        <v>45919</v>
      </c>
      <c r="E1692" s="167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194">
        <v>45919</v>
      </c>
      <c r="E1693" s="167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194">
        <v>45919</v>
      </c>
      <c r="E1694" s="167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194">
        <v>45919</v>
      </c>
      <c r="E1695" s="167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194">
        <v>45919</v>
      </c>
      <c r="E1696" s="167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194">
        <v>45919</v>
      </c>
      <c r="E1697" s="167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194">
        <v>45919</v>
      </c>
      <c r="E1698" s="167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194">
        <v>45919</v>
      </c>
      <c r="E1699" s="167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194">
        <v>45919</v>
      </c>
      <c r="E1700" s="167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194">
        <v>45919</v>
      </c>
      <c r="E1701" s="167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194">
        <v>45919</v>
      </c>
      <c r="E1702" s="167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194">
        <v>45919</v>
      </c>
      <c r="E1703" s="167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194">
        <v>45919</v>
      </c>
      <c r="E1704" s="167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194">
        <v>45919</v>
      </c>
      <c r="E1705" s="167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194">
        <v>45919</v>
      </c>
      <c r="E1706" s="167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194">
        <v>45919</v>
      </c>
      <c r="E1707" s="167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194">
        <v>45919</v>
      </c>
      <c r="E1708" s="167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194">
        <v>45919</v>
      </c>
      <c r="E1709" s="167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194">
        <v>45919</v>
      </c>
      <c r="E1710" s="167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194">
        <v>45919</v>
      </c>
      <c r="E1711" s="167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194">
        <v>45919</v>
      </c>
      <c r="E1712" s="167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194">
        <v>45919</v>
      </c>
      <c r="E1713" s="167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194">
        <v>45919</v>
      </c>
      <c r="E1714" s="167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194">
        <v>45919</v>
      </c>
      <c r="E1715" s="167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194">
        <v>45919</v>
      </c>
      <c r="E1716" s="167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194">
        <v>45919</v>
      </c>
      <c r="E1717" s="167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194">
        <v>45919</v>
      </c>
      <c r="E1718" s="167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194">
        <v>45919</v>
      </c>
      <c r="E1719" s="167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194">
        <v>45919</v>
      </c>
      <c r="E1720" s="167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194">
        <v>45919</v>
      </c>
      <c r="E1721" s="167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194">
        <v>45919</v>
      </c>
      <c r="E1722" s="167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194">
        <v>45919</v>
      </c>
      <c r="E1723" s="167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194">
        <v>45919</v>
      </c>
      <c r="E1724" s="167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194">
        <v>45919</v>
      </c>
      <c r="E1725" s="167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194">
        <v>45919</v>
      </c>
      <c r="E1726" s="167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194">
        <v>45919</v>
      </c>
      <c r="E1727" s="167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194">
        <v>45919</v>
      </c>
      <c r="E1728" s="167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194">
        <v>45919</v>
      </c>
      <c r="E1729" s="167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194">
        <v>45919</v>
      </c>
      <c r="E1730" s="167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194">
        <v>45919</v>
      </c>
      <c r="E1731" s="167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194">
        <v>45919</v>
      </c>
      <c r="E1732" s="167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194">
        <v>45919</v>
      </c>
      <c r="E1733" s="167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194">
        <v>45919</v>
      </c>
      <c r="E1734" s="167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194">
        <v>45919</v>
      </c>
      <c r="E1735" s="167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194">
        <v>45920</v>
      </c>
      <c r="E1736" s="167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194">
        <v>45920</v>
      </c>
      <c r="E1737" s="167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194">
        <v>45920</v>
      </c>
      <c r="E1738" s="167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194">
        <v>45920</v>
      </c>
      <c r="E1739" s="167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194">
        <v>45920</v>
      </c>
      <c r="E1740" s="167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194">
        <v>45920</v>
      </c>
      <c r="E1741" s="167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194">
        <v>45920</v>
      </c>
      <c r="E1742" s="167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194">
        <v>45920</v>
      </c>
      <c r="E1743" s="167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194">
        <v>45920</v>
      </c>
      <c r="E1744" s="167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194">
        <v>45920</v>
      </c>
      <c r="E1745" s="167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194">
        <v>45920</v>
      </c>
      <c r="E1746" s="167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194">
        <v>45920</v>
      </c>
      <c r="E1747" s="167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194">
        <v>45920</v>
      </c>
      <c r="E1748" s="167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194">
        <v>45920</v>
      </c>
      <c r="E1749" s="167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194">
        <v>45920</v>
      </c>
      <c r="E1750" s="167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194">
        <v>45920</v>
      </c>
      <c r="E1751" s="167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194">
        <v>45920</v>
      </c>
      <c r="E1752" s="167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194">
        <v>45920</v>
      </c>
      <c r="E1753" s="167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194">
        <v>45920</v>
      </c>
      <c r="E1754" s="167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194">
        <v>45920</v>
      </c>
      <c r="E1755" s="167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194">
        <v>45920</v>
      </c>
      <c r="E1756" s="167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194">
        <v>45920</v>
      </c>
      <c r="E1757" s="167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194">
        <v>45920</v>
      </c>
      <c r="E1758" s="167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194">
        <v>45920</v>
      </c>
      <c r="E1759" s="167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194">
        <v>45920</v>
      </c>
      <c r="E1760" s="167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194">
        <v>45920</v>
      </c>
      <c r="E1761" s="167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194">
        <v>45920</v>
      </c>
      <c r="E1762" s="167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194">
        <v>45920</v>
      </c>
      <c r="E1763" s="167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194">
        <v>45920</v>
      </c>
      <c r="E1764" s="167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194">
        <v>45920</v>
      </c>
      <c r="E1765" s="167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194">
        <v>45920</v>
      </c>
      <c r="E1766" s="167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194">
        <v>45920</v>
      </c>
      <c r="E1767" s="167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194">
        <v>45920</v>
      </c>
      <c r="E1768" s="167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194">
        <v>45920</v>
      </c>
      <c r="E1769" s="167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194">
        <v>45920</v>
      </c>
      <c r="E1770" s="167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194">
        <v>45920</v>
      </c>
      <c r="E1771" s="167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194">
        <v>45920</v>
      </c>
      <c r="E1772" s="167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194">
        <v>45920</v>
      </c>
      <c r="E1773" s="167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194">
        <v>45920</v>
      </c>
      <c r="E1774" s="167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194">
        <v>45920</v>
      </c>
      <c r="E1775" s="167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194">
        <v>45920</v>
      </c>
      <c r="E1776" s="167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194">
        <v>45920</v>
      </c>
      <c r="E1777" s="167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194">
        <v>45920</v>
      </c>
      <c r="E1778" s="167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194">
        <v>45920</v>
      </c>
      <c r="E1779" s="167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194">
        <v>45920</v>
      </c>
      <c r="E1780" s="167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194">
        <v>45920</v>
      </c>
      <c r="E1781" s="167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194">
        <v>45920</v>
      </c>
      <c r="E1782" s="167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194">
        <v>45920</v>
      </c>
      <c r="E1783" s="167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194">
        <v>45920</v>
      </c>
      <c r="E1784" s="167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194">
        <v>45920</v>
      </c>
      <c r="E1785" s="167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194">
        <v>45920</v>
      </c>
      <c r="E1786" s="167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194">
        <v>45920</v>
      </c>
      <c r="E1787" s="167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194">
        <v>45920</v>
      </c>
      <c r="E1788" s="167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194">
        <v>45920</v>
      </c>
      <c r="E1789" s="167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194">
        <v>45920</v>
      </c>
      <c r="E1790" s="167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194">
        <v>45920</v>
      </c>
      <c r="E1791" s="167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194">
        <v>45920</v>
      </c>
      <c r="E1792" s="167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194">
        <v>45920</v>
      </c>
      <c r="E1793" s="167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194">
        <v>45920</v>
      </c>
      <c r="E1794" s="167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194">
        <v>45920</v>
      </c>
      <c r="E1795" s="167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194">
        <v>45920</v>
      </c>
      <c r="E1796" s="167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194">
        <v>45920</v>
      </c>
      <c r="E1797" s="167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194">
        <v>45920</v>
      </c>
      <c r="E1798" s="167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194">
        <v>45920</v>
      </c>
      <c r="E1799" s="167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194">
        <v>45920</v>
      </c>
      <c r="E1800" s="167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194">
        <v>45920</v>
      </c>
      <c r="E1801" s="167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194">
        <v>45920</v>
      </c>
      <c r="E1802" s="167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194">
        <v>45920</v>
      </c>
      <c r="E1803" s="167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194">
        <v>45920</v>
      </c>
      <c r="E1804" s="167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194">
        <v>45920</v>
      </c>
      <c r="E1805" s="167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194">
        <v>45920</v>
      </c>
      <c r="E1806" s="167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194">
        <v>45920</v>
      </c>
      <c r="E1807" s="167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194">
        <v>45920</v>
      </c>
      <c r="E1808" s="167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194">
        <v>45920</v>
      </c>
      <c r="E1809" s="167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194">
        <v>45920</v>
      </c>
      <c r="E1810" s="167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194">
        <v>45920</v>
      </c>
      <c r="E1811" s="167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194">
        <v>45920</v>
      </c>
      <c r="E1812" s="167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194">
        <v>45920</v>
      </c>
      <c r="E1813" s="167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194">
        <v>45920</v>
      </c>
      <c r="E1814" s="167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194">
        <v>45920</v>
      </c>
      <c r="E1815" s="167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194">
        <v>45920</v>
      </c>
      <c r="E1816" s="167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194">
        <v>45920</v>
      </c>
      <c r="E1817" s="167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194">
        <v>45920</v>
      </c>
      <c r="E1818" s="167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194">
        <v>45920</v>
      </c>
      <c r="E1819" s="167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194">
        <v>45920</v>
      </c>
      <c r="E1820" s="167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194">
        <v>45920</v>
      </c>
      <c r="E1821" s="167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194">
        <v>45920</v>
      </c>
      <c r="E1822" s="167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194">
        <v>45920</v>
      </c>
      <c r="E1823" s="167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194">
        <v>45920</v>
      </c>
      <c r="E1824" s="167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194">
        <v>45920</v>
      </c>
      <c r="E1825" s="167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194">
        <v>45920</v>
      </c>
      <c r="E1826" s="167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194">
        <v>45920</v>
      </c>
      <c r="E1827" s="167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194">
        <v>45920</v>
      </c>
      <c r="E1828" s="167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194">
        <v>45920</v>
      </c>
      <c r="E1829" s="167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194">
        <v>45920</v>
      </c>
      <c r="E1830" s="167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194">
        <v>45920</v>
      </c>
      <c r="E1831" s="167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194">
        <v>45920</v>
      </c>
      <c r="E1832" s="167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194">
        <v>45920</v>
      </c>
      <c r="E1833" s="167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194">
        <v>45920</v>
      </c>
      <c r="E1834" s="167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194">
        <v>45920</v>
      </c>
      <c r="E1835" s="167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194">
        <v>45920</v>
      </c>
      <c r="E1836" s="167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194">
        <v>45920</v>
      </c>
      <c r="E1837" s="167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194">
        <v>45920</v>
      </c>
      <c r="E1838" s="167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194">
        <v>45920</v>
      </c>
      <c r="E1839" s="167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194">
        <v>45920</v>
      </c>
      <c r="E1840" s="167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194">
        <v>45920</v>
      </c>
      <c r="E1841" s="167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194">
        <v>45920</v>
      </c>
      <c r="E1842" s="167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194">
        <v>45920</v>
      </c>
      <c r="E1843" s="167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194">
        <v>45920</v>
      </c>
      <c r="E1844" s="167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194">
        <v>45920</v>
      </c>
      <c r="E1845" s="167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194">
        <v>45920</v>
      </c>
      <c r="E1846" s="167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194">
        <v>45920</v>
      </c>
      <c r="E1847" s="167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194">
        <v>45920</v>
      </c>
      <c r="E1848" s="167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194">
        <v>45920</v>
      </c>
      <c r="E1849" s="167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194">
        <v>45920</v>
      </c>
      <c r="E1850" s="167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194">
        <v>45920</v>
      </c>
      <c r="E1851" s="167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194">
        <v>45920</v>
      </c>
      <c r="E1852" s="167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194">
        <v>45920</v>
      </c>
      <c r="E1853" s="167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194">
        <v>45920</v>
      </c>
      <c r="E1854" s="167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194">
        <v>45920</v>
      </c>
      <c r="E1855" s="167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194">
        <v>45920</v>
      </c>
      <c r="E1856" s="167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194">
        <v>45920</v>
      </c>
      <c r="E1857" s="167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194">
        <v>45920</v>
      </c>
      <c r="E1858" s="167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194">
        <v>45920</v>
      </c>
      <c r="E1859" s="167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194">
        <v>45920</v>
      </c>
      <c r="E1860" s="167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194">
        <v>45920</v>
      </c>
      <c r="E1861" s="167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194">
        <v>45920</v>
      </c>
      <c r="E1862" s="167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194">
        <v>45920</v>
      </c>
      <c r="E1863" s="167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194">
        <v>45920</v>
      </c>
      <c r="E1864" s="167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194">
        <v>45920</v>
      </c>
      <c r="E1865" s="167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194">
        <v>45920</v>
      </c>
      <c r="E1866" s="167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194">
        <v>45920</v>
      </c>
      <c r="E1867" s="167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194">
        <v>45920</v>
      </c>
      <c r="E1868" s="167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194">
        <v>45920</v>
      </c>
      <c r="E1869" s="167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194">
        <v>45920</v>
      </c>
      <c r="E1870" s="167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194">
        <v>45920</v>
      </c>
      <c r="E1871" s="167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194">
        <v>45920</v>
      </c>
      <c r="E1872" s="167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194">
        <v>45920</v>
      </c>
      <c r="E1873" s="167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194">
        <v>45920</v>
      </c>
      <c r="E1874" s="167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194">
        <v>45920</v>
      </c>
      <c r="E1875" s="167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194">
        <v>45920</v>
      </c>
      <c r="E1876" s="167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194">
        <v>45920</v>
      </c>
      <c r="E1877" s="167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194">
        <v>45920</v>
      </c>
      <c r="E1878" s="167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194">
        <v>45920</v>
      </c>
      <c r="E1879" s="167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194">
        <v>45920</v>
      </c>
      <c r="E1880" s="167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194">
        <v>45920</v>
      </c>
      <c r="E1881" s="167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194">
        <v>45920</v>
      </c>
      <c r="E1882" s="167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194">
        <v>45920</v>
      </c>
      <c r="E1883" s="167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194">
        <v>45920</v>
      </c>
      <c r="E1884" s="167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194">
        <v>45920</v>
      </c>
      <c r="E1885" s="167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194">
        <v>45920</v>
      </c>
      <c r="E1886" s="167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194">
        <v>45920</v>
      </c>
      <c r="E1887" s="167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194">
        <v>45920</v>
      </c>
      <c r="E1888" s="167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194">
        <v>45920</v>
      </c>
      <c r="E1889" s="167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194">
        <v>45920</v>
      </c>
      <c r="E1890" s="167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194">
        <v>45920</v>
      </c>
      <c r="E1891" s="167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194">
        <v>45920</v>
      </c>
      <c r="E1892" s="167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194">
        <v>45920</v>
      </c>
      <c r="E1893" s="167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194">
        <v>45920</v>
      </c>
      <c r="E1894" s="167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194">
        <v>45920</v>
      </c>
      <c r="E1895" s="167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194">
        <v>45920</v>
      </c>
      <c r="E1896" s="167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194">
        <v>45920</v>
      </c>
      <c r="E1897" s="167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194">
        <v>45920</v>
      </c>
      <c r="E1898" s="167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194">
        <v>45920</v>
      </c>
      <c r="E1899" s="167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194">
        <v>45920</v>
      </c>
      <c r="E1900" s="167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194">
        <v>45920</v>
      </c>
      <c r="E1901" s="167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194">
        <v>45920</v>
      </c>
      <c r="E1902" s="167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194">
        <v>45920</v>
      </c>
      <c r="E1903" s="167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194">
        <v>45920</v>
      </c>
      <c r="E1904" s="167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194">
        <v>45920</v>
      </c>
      <c r="E1905" s="167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194">
        <v>45920</v>
      </c>
      <c r="E1906" s="167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194">
        <v>45920</v>
      </c>
      <c r="E1907" s="167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194">
        <v>45920</v>
      </c>
      <c r="E1908" s="167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194">
        <v>45920</v>
      </c>
      <c r="E1909" s="167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194">
        <v>45920</v>
      </c>
      <c r="E1910" s="167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194">
        <v>45920</v>
      </c>
      <c r="E1911" s="167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194">
        <v>45920</v>
      </c>
      <c r="E1912" s="167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194">
        <v>45920</v>
      </c>
      <c r="E1913" s="167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194">
        <v>45920</v>
      </c>
      <c r="E1914" s="167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194">
        <v>45920</v>
      </c>
      <c r="E1915" s="167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194">
        <v>45920</v>
      </c>
      <c r="E1916" s="167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194">
        <v>45902</v>
      </c>
      <c r="E1917" s="167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194">
        <v>45902</v>
      </c>
      <c r="E1918" s="167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194">
        <v>45902</v>
      </c>
      <c r="E1919" s="167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194">
        <v>45902</v>
      </c>
      <c r="E1920" s="167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194">
        <v>45902</v>
      </c>
      <c r="E1921" s="167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194">
        <v>45903</v>
      </c>
      <c r="E1922" s="167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194">
        <v>45903</v>
      </c>
      <c r="E1923" s="167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194">
        <v>45903</v>
      </c>
      <c r="E1924" s="167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194">
        <v>45903</v>
      </c>
      <c r="E1925" s="167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194">
        <v>45903</v>
      </c>
      <c r="E1926" s="167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194">
        <v>45922</v>
      </c>
      <c r="E1927" s="167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194">
        <v>45922</v>
      </c>
      <c r="E1928" s="167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194">
        <v>45922</v>
      </c>
      <c r="E1929" s="167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194">
        <v>45922</v>
      </c>
      <c r="E1930" s="167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194">
        <v>45922</v>
      </c>
      <c r="E1931" s="167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194">
        <v>45922</v>
      </c>
      <c r="E1932" s="167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194">
        <v>45922</v>
      </c>
      <c r="E1933" s="167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194">
        <v>45922</v>
      </c>
      <c r="E1934" s="167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194">
        <v>45922</v>
      </c>
      <c r="E1935" s="167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194">
        <v>45922</v>
      </c>
      <c r="E1936" s="167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194">
        <v>45922</v>
      </c>
      <c r="E1937" s="167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194">
        <v>45922</v>
      </c>
      <c r="E1938" s="167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194">
        <v>45922</v>
      </c>
      <c r="E1939" s="167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194">
        <v>45922</v>
      </c>
      <c r="E1940" s="167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194">
        <v>45922</v>
      </c>
      <c r="E1941" s="167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194">
        <v>45922</v>
      </c>
      <c r="E1942" s="167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194">
        <v>45922</v>
      </c>
      <c r="E1943" s="167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194">
        <v>45922</v>
      </c>
      <c r="E1944" s="167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194">
        <v>45922</v>
      </c>
      <c r="E1945" s="167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194">
        <v>45922</v>
      </c>
      <c r="E1946" s="167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194">
        <v>45922</v>
      </c>
      <c r="E1947" s="167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194">
        <v>45922</v>
      </c>
      <c r="E1948" s="167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194">
        <v>45922</v>
      </c>
      <c r="E1949" s="167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194">
        <v>45922</v>
      </c>
      <c r="E1950" s="167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194">
        <v>45922</v>
      </c>
      <c r="E1951" s="167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194">
        <v>45922</v>
      </c>
      <c r="E1952" s="167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194">
        <v>45922</v>
      </c>
      <c r="E1953" s="167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194">
        <v>45922</v>
      </c>
      <c r="E1954" s="167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194">
        <v>45922</v>
      </c>
      <c r="E1955" s="167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194">
        <v>45922</v>
      </c>
      <c r="E1956" s="167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194">
        <v>45922</v>
      </c>
      <c r="E1957" s="167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194">
        <v>45922</v>
      </c>
      <c r="E1958" s="167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194">
        <v>45922</v>
      </c>
      <c r="E1959" s="167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194">
        <v>45922</v>
      </c>
      <c r="E1960" s="167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194">
        <v>45922</v>
      </c>
      <c r="E1961" s="167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194">
        <v>45922</v>
      </c>
      <c r="E1962" s="167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194">
        <v>45922</v>
      </c>
      <c r="E1963" s="167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194">
        <v>45922</v>
      </c>
      <c r="E1964" s="167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194">
        <v>45902</v>
      </c>
      <c r="E1965" s="167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194">
        <v>45922</v>
      </c>
      <c r="E1966" s="167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194">
        <v>45922</v>
      </c>
      <c r="E1967" s="167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194">
        <v>45922</v>
      </c>
      <c r="E1968" s="167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194">
        <v>45922</v>
      </c>
      <c r="E1969" s="167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194">
        <v>45922</v>
      </c>
      <c r="E1970" s="167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194">
        <v>45922</v>
      </c>
      <c r="E1971" s="167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194">
        <v>45922</v>
      </c>
      <c r="E1972" s="167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194">
        <v>45922</v>
      </c>
      <c r="E1973" s="167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194">
        <v>45922</v>
      </c>
      <c r="E1974" s="167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194">
        <v>45922</v>
      </c>
      <c r="E1975" s="167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194">
        <v>45922</v>
      </c>
      <c r="E1976" s="167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194">
        <v>45922</v>
      </c>
      <c r="E1977" s="167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194">
        <v>45922</v>
      </c>
      <c r="E1978" s="167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194">
        <v>45922</v>
      </c>
      <c r="E1979" s="167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194">
        <v>45922</v>
      </c>
      <c r="E1980" s="167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194">
        <v>45922</v>
      </c>
      <c r="E1981" s="167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194">
        <v>45922</v>
      </c>
      <c r="E1982" s="167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194">
        <v>45922</v>
      </c>
      <c r="E1983" s="167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194">
        <v>45922</v>
      </c>
      <c r="E1984" s="167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194">
        <v>45922</v>
      </c>
      <c r="E1985" s="167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194">
        <v>45922</v>
      </c>
      <c r="E1986" s="167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194">
        <v>45922</v>
      </c>
      <c r="E1987" s="167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194">
        <v>45922</v>
      </c>
      <c r="E1988" s="167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194">
        <v>45922</v>
      </c>
      <c r="E1989" s="167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194">
        <v>45922</v>
      </c>
      <c r="E1990" s="167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194">
        <v>45922</v>
      </c>
      <c r="E1991" s="167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194">
        <v>45922</v>
      </c>
      <c r="E1992" s="167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194">
        <v>45922</v>
      </c>
      <c r="E1993" s="167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194">
        <v>45922</v>
      </c>
      <c r="E1994" s="167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194">
        <v>45922</v>
      </c>
      <c r="E1995" s="167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194">
        <v>45922</v>
      </c>
      <c r="E1996" s="167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194">
        <v>45922</v>
      </c>
      <c r="E1997" s="167">
        <v>20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>
        <v>45922</v>
      </c>
      <c r="E1998" s="167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194">
        <v>45922</v>
      </c>
      <c r="E1999" s="167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194">
        <v>45922</v>
      </c>
      <c r="E2000" s="167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194">
        <v>45922</v>
      </c>
      <c r="E2001" s="167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194">
        <v>45922</v>
      </c>
      <c r="E2002" s="167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194">
        <v>45922</v>
      </c>
      <c r="E2003" s="167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194">
        <v>45922</v>
      </c>
      <c r="E2004" s="167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194">
        <v>45922</v>
      </c>
      <c r="E2005" s="167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194">
        <v>45922</v>
      </c>
      <c r="E2006" s="167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194">
        <v>45922</v>
      </c>
      <c r="E2007" s="167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194">
        <v>45922</v>
      </c>
      <c r="E2008" s="167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194">
        <v>45922</v>
      </c>
      <c r="E2009" s="167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194">
        <v>45922</v>
      </c>
      <c r="E2010" s="167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194">
        <v>45922</v>
      </c>
      <c r="E2011" s="167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194">
        <v>45922</v>
      </c>
      <c r="E2012" s="167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194">
        <v>45922</v>
      </c>
      <c r="E2013" s="167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194">
        <v>45922</v>
      </c>
      <c r="E2014" s="167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194">
        <v>45922</v>
      </c>
      <c r="E2015" s="167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194">
        <v>45922</v>
      </c>
      <c r="E2016" s="167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194">
        <v>45922</v>
      </c>
      <c r="E2017" s="167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194">
        <v>45922</v>
      </c>
      <c r="E2018" s="167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194">
        <v>45922</v>
      </c>
      <c r="E2019" s="167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194">
        <v>45922</v>
      </c>
      <c r="E2020" s="167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194">
        <v>45922</v>
      </c>
      <c r="E2021" s="167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194">
        <v>45922</v>
      </c>
      <c r="E2022" s="167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194">
        <v>45922</v>
      </c>
      <c r="E2023" s="167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194">
        <v>45922</v>
      </c>
      <c r="E2024" s="167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194">
        <v>45922</v>
      </c>
      <c r="E2025" s="167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194">
        <v>45922</v>
      </c>
      <c r="E2026" s="167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194">
        <v>45922</v>
      </c>
      <c r="E2027" s="167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194">
        <v>45922</v>
      </c>
      <c r="E2028" s="167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194">
        <v>45922</v>
      </c>
      <c r="E2029" s="167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194">
        <v>45922</v>
      </c>
      <c r="E2030" s="167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194">
        <v>45922</v>
      </c>
      <c r="E2031" s="167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194">
        <v>45922</v>
      </c>
      <c r="E2032" s="167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194">
        <v>45922</v>
      </c>
      <c r="E2033" s="167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194">
        <v>45922</v>
      </c>
      <c r="E2034" s="167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194">
        <v>45922</v>
      </c>
      <c r="E2035" s="167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194">
        <v>45922</v>
      </c>
      <c r="E2036" s="167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194">
        <v>45922</v>
      </c>
      <c r="E2037" s="167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194">
        <v>45922</v>
      </c>
      <c r="E2038" s="167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194">
        <v>45922</v>
      </c>
      <c r="E2039" s="167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194">
        <v>45922</v>
      </c>
      <c r="E2040" s="167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194">
        <v>45922</v>
      </c>
      <c r="E2041" s="167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194">
        <v>45922</v>
      </c>
      <c r="E2042" s="167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194">
        <v>45922</v>
      </c>
      <c r="E2043" s="167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194">
        <v>45922</v>
      </c>
      <c r="E2044" s="167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194">
        <v>45922</v>
      </c>
      <c r="E2045" s="167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194">
        <v>45922</v>
      </c>
      <c r="E2046" s="167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194">
        <v>45922</v>
      </c>
      <c r="E2047" s="167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194">
        <v>45922</v>
      </c>
      <c r="E2048" s="167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194">
        <v>45922</v>
      </c>
      <c r="E2049" s="167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194">
        <v>45922</v>
      </c>
      <c r="E2050" s="167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194">
        <v>45922</v>
      </c>
      <c r="E2051" s="167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194">
        <v>45922</v>
      </c>
      <c r="E2052" s="167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194">
        <v>45922</v>
      </c>
      <c r="E2053" s="167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194">
        <v>45922</v>
      </c>
      <c r="E2054" s="167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194">
        <v>45922</v>
      </c>
      <c r="E2055" s="167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194">
        <v>45922</v>
      </c>
      <c r="E2056" s="167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194">
        <v>45922</v>
      </c>
      <c r="E2057" s="167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194">
        <v>45922</v>
      </c>
      <c r="E2058" s="167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194">
        <v>45922</v>
      </c>
      <c r="E2059" s="167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194">
        <v>45922</v>
      </c>
      <c r="E2060" s="167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194">
        <v>45922</v>
      </c>
      <c r="E2061" s="167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194">
        <v>45922</v>
      </c>
      <c r="E2062" s="167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194">
        <v>45922</v>
      </c>
      <c r="E2063" s="167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194">
        <v>45922</v>
      </c>
      <c r="E2064" s="167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194">
        <v>45922</v>
      </c>
      <c r="E2065" s="167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194">
        <v>45922</v>
      </c>
      <c r="E2066" s="167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194">
        <v>45922</v>
      </c>
      <c r="E2067" s="167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194">
        <v>45922</v>
      </c>
      <c r="E2068" s="167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194">
        <v>45922</v>
      </c>
      <c r="E2069" s="167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194">
        <v>45922</v>
      </c>
      <c r="E2070" s="167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194">
        <v>45922</v>
      </c>
      <c r="E2071" s="167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194">
        <v>45922</v>
      </c>
      <c r="E2072" s="167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194">
        <v>45922</v>
      </c>
      <c r="E2073" s="167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194">
        <v>45922</v>
      </c>
      <c r="E2074" s="167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194">
        <v>45922</v>
      </c>
      <c r="E2075" s="167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194">
        <v>45922</v>
      </c>
      <c r="E2076" s="167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194">
        <v>45922</v>
      </c>
      <c r="E2077" s="167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194">
        <v>45922</v>
      </c>
      <c r="E2078" s="167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194">
        <v>45922</v>
      </c>
      <c r="E2079" s="167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194">
        <v>45922</v>
      </c>
      <c r="E2080" s="167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194">
        <v>45922</v>
      </c>
      <c r="E2081" s="167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194">
        <v>45922</v>
      </c>
      <c r="E2082" s="167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194">
        <v>45922</v>
      </c>
      <c r="E2083" s="167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194">
        <v>45922</v>
      </c>
      <c r="E2084" s="167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194">
        <v>45922</v>
      </c>
      <c r="E2085" s="167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194">
        <v>45922</v>
      </c>
      <c r="E2086" s="167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194">
        <v>45922</v>
      </c>
      <c r="E2087" s="167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194">
        <v>45922</v>
      </c>
      <c r="E2088" s="167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194">
        <v>45922</v>
      </c>
      <c r="E2089" s="167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194">
        <v>45922</v>
      </c>
      <c r="E2090" s="167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194">
        <v>45922</v>
      </c>
      <c r="E2091" s="167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194">
        <v>45922</v>
      </c>
      <c r="E2092" s="167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194">
        <v>45922</v>
      </c>
      <c r="E2093" s="167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194">
        <v>45922</v>
      </c>
      <c r="E2094" s="167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194">
        <v>45922</v>
      </c>
      <c r="E2095" s="167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194">
        <v>45922</v>
      </c>
      <c r="E2096" s="167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194">
        <v>45922</v>
      </c>
      <c r="E2097" s="167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194">
        <v>45922</v>
      </c>
      <c r="E2098" s="167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194">
        <v>45922</v>
      </c>
      <c r="E2099" s="167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194">
        <v>45922</v>
      </c>
      <c r="E2100" s="167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194">
        <v>45923</v>
      </c>
      <c r="E2101" s="167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194">
        <v>45923</v>
      </c>
      <c r="E2102" s="167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194">
        <v>45923</v>
      </c>
      <c r="E2103" s="167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194">
        <v>45923</v>
      </c>
      <c r="E2104" s="167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194">
        <v>45923</v>
      </c>
      <c r="E2105" s="167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194">
        <v>45923</v>
      </c>
      <c r="E2106" s="167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194">
        <v>45923</v>
      </c>
      <c r="E2107" s="167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194">
        <v>45923</v>
      </c>
      <c r="E2108" s="167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194">
        <v>45923</v>
      </c>
      <c r="E2109" s="167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194">
        <v>45923</v>
      </c>
      <c r="E2110" s="167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194">
        <v>45923</v>
      </c>
      <c r="E2111" s="167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194">
        <v>45923</v>
      </c>
      <c r="E2112" s="167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194">
        <v>45923</v>
      </c>
      <c r="E2113" s="167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194">
        <v>45923</v>
      </c>
      <c r="E2114" s="167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194">
        <v>45923</v>
      </c>
      <c r="E2115" s="167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194">
        <v>45923</v>
      </c>
      <c r="E2116" s="167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194">
        <v>45923</v>
      </c>
      <c r="E2117" s="167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194">
        <v>45923</v>
      </c>
      <c r="E2118" s="167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194">
        <v>45923</v>
      </c>
      <c r="E2119" s="167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194">
        <v>45923</v>
      </c>
      <c r="E2120" s="167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194">
        <v>45923</v>
      </c>
      <c r="E2121" s="167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194">
        <v>45923</v>
      </c>
      <c r="E2122" s="167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194">
        <v>45923</v>
      </c>
      <c r="E2123" s="167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194">
        <v>45923</v>
      </c>
      <c r="E2124" s="167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194">
        <v>45923</v>
      </c>
      <c r="E2125" s="167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194">
        <v>45923</v>
      </c>
      <c r="E2126" s="167">
        <v>3</v>
      </c>
    </row>
    <row r="2127" spans="1:5" x14ac:dyDescent="0.3">
      <c r="A2127" s="125" t="s">
        <v>1151</v>
      </c>
      <c r="B2127" s="182" t="s">
        <v>2246</v>
      </c>
      <c r="C2127" s="186" t="s">
        <v>5214</v>
      </c>
      <c r="D2127" s="194">
        <v>45923</v>
      </c>
      <c r="E2127" s="187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194">
        <v>45923</v>
      </c>
      <c r="E2128" s="167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194">
        <v>45923</v>
      </c>
      <c r="E2129" s="167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194">
        <v>45923</v>
      </c>
      <c r="E2130" s="167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194">
        <v>45923</v>
      </c>
      <c r="E2131" s="167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194">
        <v>45923</v>
      </c>
      <c r="E2132" s="167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194">
        <v>45923</v>
      </c>
      <c r="E2133" s="167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194">
        <v>45923</v>
      </c>
      <c r="E2134" s="167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194">
        <v>45923</v>
      </c>
      <c r="E2135" s="167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194">
        <v>45923</v>
      </c>
      <c r="E2136" s="167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194">
        <v>45923</v>
      </c>
      <c r="E2137" s="167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194">
        <v>45923</v>
      </c>
      <c r="E2138" s="167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194">
        <v>45923</v>
      </c>
      <c r="E2139" s="167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194">
        <v>45923</v>
      </c>
      <c r="E2140" s="167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194">
        <v>45923</v>
      </c>
      <c r="E2141" s="167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194">
        <v>45923</v>
      </c>
      <c r="E2142" s="167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194">
        <v>45923</v>
      </c>
      <c r="E2143" s="167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194">
        <v>45923</v>
      </c>
      <c r="E2144" s="167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194">
        <v>45923</v>
      </c>
      <c r="E2145" s="167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194">
        <v>45923</v>
      </c>
      <c r="E2146" s="167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194">
        <v>45923</v>
      </c>
      <c r="E2147" s="167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194">
        <v>45923</v>
      </c>
      <c r="E2148" s="167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194">
        <v>45923</v>
      </c>
      <c r="E2149" s="167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194">
        <v>45923</v>
      </c>
      <c r="E2150" s="167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194">
        <v>45923</v>
      </c>
      <c r="E2151" s="167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194">
        <v>45923</v>
      </c>
      <c r="E2152" s="167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194">
        <v>45923</v>
      </c>
      <c r="E2153" s="167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194">
        <v>45923</v>
      </c>
      <c r="E2154" s="167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194">
        <v>45923</v>
      </c>
      <c r="E2155" s="167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194">
        <v>45923</v>
      </c>
      <c r="E2156" s="167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194">
        <v>45923</v>
      </c>
      <c r="E2157" s="167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194">
        <v>45923</v>
      </c>
      <c r="E2158" s="167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194">
        <v>45923</v>
      </c>
      <c r="E2159" s="167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194">
        <v>45923</v>
      </c>
      <c r="E2160" s="167">
        <v>1</v>
      </c>
    </row>
    <row r="2161" spans="1:5" x14ac:dyDescent="0.3">
      <c r="A2161" s="125" t="s">
        <v>1151</v>
      </c>
      <c r="B2161" s="182" t="s">
        <v>5231</v>
      </c>
      <c r="C2161" s="186" t="s">
        <v>5232</v>
      </c>
      <c r="D2161" s="194">
        <v>45923</v>
      </c>
      <c r="E2161" s="187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194">
        <v>45923</v>
      </c>
      <c r="E2162" s="167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194">
        <v>45923</v>
      </c>
      <c r="E2163" s="167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194">
        <v>45923</v>
      </c>
      <c r="E2164" s="167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194">
        <v>45923</v>
      </c>
      <c r="E2165" s="167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194">
        <v>45923</v>
      </c>
      <c r="E2166" s="167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194">
        <v>45923</v>
      </c>
      <c r="E2167" s="167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194">
        <v>45923</v>
      </c>
      <c r="E2168" s="167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194">
        <v>45923</v>
      </c>
      <c r="E2169" s="167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194">
        <v>45923</v>
      </c>
      <c r="E2170" s="167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194">
        <v>45923</v>
      </c>
      <c r="E2171" s="167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194">
        <v>45923</v>
      </c>
      <c r="E2172" s="167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194">
        <v>45923</v>
      </c>
      <c r="E2173" s="167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194">
        <v>45923</v>
      </c>
      <c r="E2174" s="167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194">
        <v>45923</v>
      </c>
      <c r="E2175" s="167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194">
        <v>45923</v>
      </c>
      <c r="E2176" s="167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194">
        <v>45923</v>
      </c>
      <c r="E2177" s="167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194">
        <v>45923</v>
      </c>
      <c r="E2178" s="167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194">
        <v>45923</v>
      </c>
      <c r="E2179" s="167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194">
        <v>45923</v>
      </c>
      <c r="E2180" s="167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194">
        <v>45923</v>
      </c>
      <c r="E2181" s="167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194">
        <v>45923</v>
      </c>
      <c r="E2182" s="167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194">
        <v>45923</v>
      </c>
      <c r="E2183" s="167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194">
        <v>45923</v>
      </c>
      <c r="E2184" s="167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194">
        <v>45923</v>
      </c>
      <c r="E2185" s="167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194">
        <v>45923</v>
      </c>
      <c r="E2186" s="167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194">
        <v>45923</v>
      </c>
      <c r="E2187" s="167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194">
        <v>45923</v>
      </c>
      <c r="E2188" s="167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194">
        <v>45923</v>
      </c>
      <c r="E2189" s="167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194">
        <v>45923</v>
      </c>
      <c r="E2190" s="167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194">
        <v>45923</v>
      </c>
      <c r="E2191" s="167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194">
        <v>45923</v>
      </c>
      <c r="E2192" s="167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194">
        <v>45923</v>
      </c>
      <c r="E2193" s="167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194">
        <v>45923</v>
      </c>
      <c r="E2194" s="167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194">
        <v>45923</v>
      </c>
      <c r="E2195" s="167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94">
        <v>45923</v>
      </c>
      <c r="E2196" s="168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94">
        <v>45923</v>
      </c>
      <c r="E2197" s="168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194">
        <v>45923</v>
      </c>
      <c r="E2198" s="167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194">
        <v>45923</v>
      </c>
      <c r="E2199" s="167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194">
        <v>45923</v>
      </c>
      <c r="E2200" s="167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194">
        <v>45923</v>
      </c>
      <c r="E2201" s="167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194">
        <v>45923</v>
      </c>
      <c r="E2202" s="167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194">
        <v>45923</v>
      </c>
      <c r="E2203" s="167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194">
        <v>45923</v>
      </c>
      <c r="E2204" s="167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194">
        <v>45923</v>
      </c>
      <c r="E2205" s="167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194">
        <v>45923</v>
      </c>
      <c r="E2206" s="167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194">
        <v>45923</v>
      </c>
      <c r="E2207" s="167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194">
        <v>45923</v>
      </c>
      <c r="E2208" s="167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194">
        <v>45923</v>
      </c>
      <c r="E2209" s="167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194">
        <v>45923</v>
      </c>
      <c r="E2210" s="167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194">
        <v>45923</v>
      </c>
      <c r="E2211" s="167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194">
        <v>45923</v>
      </c>
      <c r="E2212" s="167">
        <v>19</v>
      </c>
    </row>
    <row r="2213" spans="1:5" x14ac:dyDescent="0.3">
      <c r="A2213" s="158" t="s">
        <v>1152</v>
      </c>
      <c r="B2213" s="145" t="s">
        <v>2134</v>
      </c>
      <c r="C2213" s="139" t="s">
        <v>8443</v>
      </c>
      <c r="D2213" s="194">
        <v>45923</v>
      </c>
      <c r="E2213" s="167">
        <v>7</v>
      </c>
    </row>
    <row r="2214" spans="1:5" x14ac:dyDescent="0.3">
      <c r="A2214" s="158" t="s">
        <v>1152</v>
      </c>
      <c r="B2214" s="141" t="s">
        <v>2236</v>
      </c>
      <c r="C2214" s="139" t="s">
        <v>8443</v>
      </c>
      <c r="D2214" s="194">
        <v>45923</v>
      </c>
      <c r="E2214" s="167">
        <v>8</v>
      </c>
    </row>
    <row r="2215" spans="1:5" x14ac:dyDescent="0.3">
      <c r="A2215" s="158" t="s">
        <v>1152</v>
      </c>
      <c r="B2215" s="141" t="s">
        <v>2389</v>
      </c>
      <c r="C2215" s="139" t="s">
        <v>8444</v>
      </c>
      <c r="D2215" s="194">
        <v>45923</v>
      </c>
      <c r="E2215" s="167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194">
        <v>45923</v>
      </c>
      <c r="E2216" s="167">
        <v>18</v>
      </c>
    </row>
    <row r="2217" spans="1:5" x14ac:dyDescent="0.3">
      <c r="A2217" s="158" t="s">
        <v>1152</v>
      </c>
      <c r="B2217" s="141" t="s">
        <v>1761</v>
      </c>
      <c r="C2217" s="139" t="s">
        <v>8532</v>
      </c>
      <c r="D2217" s="194">
        <v>45923</v>
      </c>
      <c r="E2217" s="167">
        <v>4</v>
      </c>
    </row>
    <row r="2218" spans="1:5" x14ac:dyDescent="0.3">
      <c r="A2218" s="158" t="s">
        <v>1152</v>
      </c>
      <c r="B2218" s="141" t="s">
        <v>2091</v>
      </c>
      <c r="C2218" s="139" t="s">
        <v>8445</v>
      </c>
      <c r="D2218" s="194">
        <v>45923</v>
      </c>
      <c r="E2218" s="167">
        <v>6</v>
      </c>
    </row>
    <row r="2219" spans="1:5" x14ac:dyDescent="0.3">
      <c r="A2219" s="158" t="s">
        <v>1152</v>
      </c>
      <c r="B2219" s="141" t="s">
        <v>2486</v>
      </c>
      <c r="C2219" s="139" t="s">
        <v>8445</v>
      </c>
      <c r="D2219" s="194">
        <v>45923</v>
      </c>
      <c r="E2219" s="167">
        <v>1</v>
      </c>
    </row>
    <row r="2220" spans="1:5" x14ac:dyDescent="0.3">
      <c r="A2220" s="158" t="s">
        <v>1152</v>
      </c>
      <c r="B2220" s="141" t="s">
        <v>1680</v>
      </c>
      <c r="C2220" s="139" t="s">
        <v>8445</v>
      </c>
      <c r="D2220" s="194">
        <v>45923</v>
      </c>
      <c r="E2220" s="167">
        <v>63</v>
      </c>
    </row>
    <row r="2221" spans="1:5" x14ac:dyDescent="0.3">
      <c r="A2221" s="158" t="s">
        <v>1152</v>
      </c>
      <c r="B2221" s="141" t="s">
        <v>1910</v>
      </c>
      <c r="C2221" s="139" t="s">
        <v>8447</v>
      </c>
      <c r="D2221" s="194">
        <v>45923</v>
      </c>
      <c r="E2221" s="167">
        <v>274</v>
      </c>
    </row>
    <row r="2222" spans="1:5" x14ac:dyDescent="0.3">
      <c r="A2222" s="158" t="s">
        <v>1152</v>
      </c>
      <c r="B2222" s="141" t="s">
        <v>2090</v>
      </c>
      <c r="C2222" s="139" t="s">
        <v>8447</v>
      </c>
      <c r="D2222" s="194">
        <v>45923</v>
      </c>
      <c r="E2222" s="167">
        <v>940</v>
      </c>
    </row>
    <row r="2223" spans="1:5" x14ac:dyDescent="0.3">
      <c r="A2223" s="158" t="s">
        <v>1152</v>
      </c>
      <c r="B2223" s="141" t="s">
        <v>2279</v>
      </c>
      <c r="C2223" s="139" t="s">
        <v>8446</v>
      </c>
      <c r="D2223" s="194">
        <v>45923</v>
      </c>
      <c r="E2223" s="167">
        <v>276</v>
      </c>
    </row>
    <row r="2224" spans="1:5" x14ac:dyDescent="0.3">
      <c r="A2224" s="158" t="s">
        <v>1152</v>
      </c>
      <c r="B2224" s="141" t="s">
        <v>1536</v>
      </c>
      <c r="C2224" s="139" t="s">
        <v>8352</v>
      </c>
      <c r="D2224" s="194">
        <v>45923</v>
      </c>
      <c r="E2224" s="167">
        <v>69</v>
      </c>
    </row>
    <row r="2225" spans="1:5" x14ac:dyDescent="0.3">
      <c r="A2225" s="158" t="s">
        <v>1152</v>
      </c>
      <c r="B2225" s="141" t="s">
        <v>2565</v>
      </c>
      <c r="C2225" s="139" t="s">
        <v>8448</v>
      </c>
      <c r="D2225" s="194">
        <v>45923</v>
      </c>
      <c r="E2225" s="167">
        <v>54</v>
      </c>
    </row>
    <row r="2226" spans="1:5" x14ac:dyDescent="0.3">
      <c r="A2226" s="158" t="s">
        <v>1152</v>
      </c>
      <c r="B2226" s="141" t="s">
        <v>2374</v>
      </c>
      <c r="C2226" s="139" t="s">
        <v>8448</v>
      </c>
      <c r="D2226" s="194">
        <v>45923</v>
      </c>
      <c r="E2226" s="167">
        <v>104</v>
      </c>
    </row>
    <row r="2227" spans="1:5" x14ac:dyDescent="0.3">
      <c r="A2227" s="158" t="s">
        <v>1152</v>
      </c>
      <c r="B2227" s="141" t="s">
        <v>1468</v>
      </c>
      <c r="C2227" s="139" t="s">
        <v>8449</v>
      </c>
      <c r="D2227" s="194">
        <v>45923</v>
      </c>
      <c r="E2227" s="167">
        <v>20</v>
      </c>
    </row>
    <row r="2228" spans="1:5" x14ac:dyDescent="0.3">
      <c r="A2228" s="158" t="s">
        <v>1152</v>
      </c>
      <c r="B2228" s="141" t="s">
        <v>1331</v>
      </c>
      <c r="C2228" s="139" t="s">
        <v>8450</v>
      </c>
      <c r="D2228" s="194">
        <v>45923</v>
      </c>
      <c r="E2228" s="167">
        <v>25</v>
      </c>
    </row>
    <row r="2229" spans="1:5" x14ac:dyDescent="0.3">
      <c r="A2229" s="158" t="s">
        <v>1152</v>
      </c>
      <c r="B2229" s="146" t="s">
        <v>2054</v>
      </c>
      <c r="C2229" s="139" t="s">
        <v>8454</v>
      </c>
      <c r="D2229" s="194">
        <v>45923</v>
      </c>
      <c r="E2229" s="167">
        <v>3</v>
      </c>
    </row>
    <row r="2230" spans="1:5" x14ac:dyDescent="0.3">
      <c r="A2230" s="158" t="s">
        <v>1152</v>
      </c>
      <c r="B2230" s="141" t="s">
        <v>1937</v>
      </c>
      <c r="C2230" s="139" t="s">
        <v>8534</v>
      </c>
      <c r="D2230" s="194">
        <v>45923</v>
      </c>
      <c r="E2230" s="167">
        <v>4</v>
      </c>
    </row>
    <row r="2231" spans="1:5" x14ac:dyDescent="0.3">
      <c r="A2231" s="158" t="s">
        <v>1152</v>
      </c>
      <c r="B2231" s="141" t="s">
        <v>3105</v>
      </c>
      <c r="C2231" s="139" t="s">
        <v>8451</v>
      </c>
      <c r="D2231" s="194">
        <v>45923</v>
      </c>
      <c r="E2231" s="167">
        <v>1</v>
      </c>
    </row>
    <row r="2232" spans="1:5" x14ac:dyDescent="0.3">
      <c r="A2232" s="158" t="s">
        <v>1152</v>
      </c>
      <c r="B2232" s="141" t="s">
        <v>1425</v>
      </c>
      <c r="C2232" s="139" t="s">
        <v>8452</v>
      </c>
      <c r="D2232" s="194">
        <v>45923</v>
      </c>
      <c r="E2232" s="167">
        <v>98</v>
      </c>
    </row>
    <row r="2233" spans="1:5" x14ac:dyDescent="0.3">
      <c r="A2233" s="158" t="s">
        <v>1152</v>
      </c>
      <c r="B2233" s="141" t="s">
        <v>2057</v>
      </c>
      <c r="C2233" s="139" t="s">
        <v>8372</v>
      </c>
      <c r="D2233" s="194">
        <v>45923</v>
      </c>
      <c r="E2233" s="167">
        <v>108</v>
      </c>
    </row>
    <row r="2234" spans="1:5" x14ac:dyDescent="0.3">
      <c r="A2234" s="158" t="s">
        <v>1152</v>
      </c>
      <c r="B2234" s="141" t="s">
        <v>2949</v>
      </c>
      <c r="C2234" s="139" t="s">
        <v>8453</v>
      </c>
      <c r="D2234" s="194">
        <v>45923</v>
      </c>
      <c r="E2234" s="167">
        <v>5</v>
      </c>
    </row>
    <row r="2235" spans="1:5" x14ac:dyDescent="0.3">
      <c r="A2235" s="125" t="s">
        <v>1151</v>
      </c>
      <c r="B2235" s="141" t="s">
        <v>2012</v>
      </c>
      <c r="C2235" s="139" t="s">
        <v>8453</v>
      </c>
      <c r="D2235" s="194">
        <v>45923</v>
      </c>
      <c r="E2235" s="167">
        <v>1</v>
      </c>
    </row>
    <row r="2236" spans="1:5" x14ac:dyDescent="0.3">
      <c r="A2236" s="158" t="s">
        <v>1152</v>
      </c>
      <c r="B2236" s="141" t="s">
        <v>1457</v>
      </c>
      <c r="C2236" s="139" t="s">
        <v>8455</v>
      </c>
      <c r="D2236" s="194">
        <v>45923</v>
      </c>
      <c r="E2236" s="167">
        <v>34</v>
      </c>
    </row>
    <row r="2237" spans="1:5" x14ac:dyDescent="0.3">
      <c r="A2237" s="158" t="s">
        <v>1152</v>
      </c>
      <c r="B2237" s="141" t="s">
        <v>2073</v>
      </c>
      <c r="C2237" s="139" t="s">
        <v>8456</v>
      </c>
      <c r="D2237" s="194">
        <v>45923</v>
      </c>
      <c r="E2237" s="167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194">
        <v>45923</v>
      </c>
      <c r="E2238" s="167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194">
        <v>45923</v>
      </c>
      <c r="E2239" s="167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194">
        <v>45923</v>
      </c>
      <c r="E2240" s="167">
        <v>13</v>
      </c>
    </row>
    <row r="2241" spans="1:5" x14ac:dyDescent="0.3">
      <c r="A2241" s="158" t="s">
        <v>1152</v>
      </c>
      <c r="B2241" s="141" t="s">
        <v>1431</v>
      </c>
      <c r="C2241" s="139" t="s">
        <v>8458</v>
      </c>
      <c r="D2241" s="194">
        <v>45923</v>
      </c>
      <c r="E2241" s="167">
        <v>83</v>
      </c>
    </row>
    <row r="2242" spans="1:5" x14ac:dyDescent="0.3">
      <c r="A2242" s="158" t="s">
        <v>1152</v>
      </c>
      <c r="B2242" s="141" t="s">
        <v>1571</v>
      </c>
      <c r="C2242" s="139" t="s">
        <v>8458</v>
      </c>
      <c r="D2242" s="194">
        <v>45923</v>
      </c>
      <c r="E2242" s="167">
        <v>66</v>
      </c>
    </row>
    <row r="2243" spans="1:5" x14ac:dyDescent="0.3">
      <c r="A2243" s="158" t="s">
        <v>1152</v>
      </c>
      <c r="B2243" s="141" t="s">
        <v>2310</v>
      </c>
      <c r="C2243" s="139" t="s">
        <v>8457</v>
      </c>
      <c r="D2243" s="194">
        <v>45923</v>
      </c>
      <c r="E2243" s="167">
        <v>16</v>
      </c>
    </row>
    <row r="2244" spans="1:5" x14ac:dyDescent="0.3">
      <c r="A2244" s="158" t="s">
        <v>1152</v>
      </c>
      <c r="B2244" s="141" t="s">
        <v>2313</v>
      </c>
      <c r="C2244" s="139" t="s">
        <v>8459</v>
      </c>
      <c r="D2244" s="194">
        <v>45923</v>
      </c>
      <c r="E2244" s="167">
        <v>4</v>
      </c>
    </row>
    <row r="2245" spans="1:5" x14ac:dyDescent="0.3">
      <c r="A2245" s="158" t="s">
        <v>1152</v>
      </c>
      <c r="B2245" s="141" t="s">
        <v>2512</v>
      </c>
      <c r="C2245" s="139" t="s">
        <v>8459</v>
      </c>
      <c r="D2245" s="194">
        <v>45923</v>
      </c>
      <c r="E2245" s="167">
        <v>17</v>
      </c>
    </row>
    <row r="2246" spans="1:5" x14ac:dyDescent="0.3">
      <c r="A2246" s="158" t="s">
        <v>1152</v>
      </c>
      <c r="B2246" s="141" t="s">
        <v>2361</v>
      </c>
      <c r="C2246" s="139" t="s">
        <v>8460</v>
      </c>
      <c r="D2246" s="194">
        <v>45923</v>
      </c>
      <c r="E2246" s="167">
        <v>106</v>
      </c>
    </row>
    <row r="2247" spans="1:5" x14ac:dyDescent="0.3">
      <c r="A2247" s="158" t="s">
        <v>1152</v>
      </c>
      <c r="B2247" s="141" t="s">
        <v>2963</v>
      </c>
      <c r="C2247" s="139" t="s">
        <v>8460</v>
      </c>
      <c r="D2247" s="194">
        <v>45923</v>
      </c>
      <c r="E2247" s="167">
        <v>99</v>
      </c>
    </row>
    <row r="2248" spans="1:5" x14ac:dyDescent="0.3">
      <c r="A2248" s="158" t="s">
        <v>1152</v>
      </c>
      <c r="B2248" s="141" t="s">
        <v>2097</v>
      </c>
      <c r="C2248" s="139" t="s">
        <v>8462</v>
      </c>
      <c r="D2248" s="194">
        <v>45923</v>
      </c>
      <c r="E2248" s="167">
        <v>24</v>
      </c>
    </row>
    <row r="2249" spans="1:5" x14ac:dyDescent="0.3">
      <c r="A2249" s="158" t="s">
        <v>1152</v>
      </c>
      <c r="B2249" s="141" t="s">
        <v>2544</v>
      </c>
      <c r="C2249" s="139" t="s">
        <v>8462</v>
      </c>
      <c r="D2249" s="194">
        <v>45923</v>
      </c>
      <c r="E2249" s="167">
        <v>1</v>
      </c>
    </row>
    <row r="2250" spans="1:5" x14ac:dyDescent="0.3">
      <c r="A2250" s="158" t="s">
        <v>1152</v>
      </c>
      <c r="B2250" s="141">
        <v>19410412001</v>
      </c>
      <c r="C2250" s="139" t="s">
        <v>8461</v>
      </c>
      <c r="D2250" s="194">
        <v>45923</v>
      </c>
      <c r="E2250" s="167">
        <v>5</v>
      </c>
    </row>
    <row r="2251" spans="1:5" x14ac:dyDescent="0.3">
      <c r="A2251" s="158" t="s">
        <v>1152</v>
      </c>
      <c r="B2251" s="141" t="s">
        <v>2561</v>
      </c>
      <c r="C2251" s="139" t="s">
        <v>8459</v>
      </c>
      <c r="D2251" s="194">
        <v>45923</v>
      </c>
      <c r="E2251" s="167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194">
        <v>45923</v>
      </c>
      <c r="E2252" s="167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194">
        <v>45923</v>
      </c>
      <c r="E2253" s="167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194">
        <v>45923</v>
      </c>
      <c r="E2254" s="167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194">
        <v>45923</v>
      </c>
      <c r="E2255" s="167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194">
        <v>45923</v>
      </c>
      <c r="E2256" s="167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194">
        <v>45923</v>
      </c>
      <c r="E2257" s="167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194">
        <v>45923</v>
      </c>
      <c r="E2258" s="167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194">
        <v>45923</v>
      </c>
      <c r="E2259" s="167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194">
        <v>45923</v>
      </c>
      <c r="E2260" s="167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194">
        <v>45923</v>
      </c>
      <c r="E2261" s="167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194">
        <v>45923</v>
      </c>
      <c r="E2262" s="167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194">
        <v>45923</v>
      </c>
      <c r="E2263" s="167">
        <v>2</v>
      </c>
    </row>
    <row r="2264" spans="1:5" x14ac:dyDescent="0.3">
      <c r="A2264" s="158" t="s">
        <v>1152</v>
      </c>
      <c r="B2264" s="141" t="s">
        <v>3110</v>
      </c>
      <c r="C2264" s="139" t="s">
        <v>8470</v>
      </c>
      <c r="D2264" s="194">
        <v>45923</v>
      </c>
      <c r="E2264" s="167">
        <v>6</v>
      </c>
    </row>
    <row r="2265" spans="1:5" x14ac:dyDescent="0.3">
      <c r="A2265" s="158" t="s">
        <v>1152</v>
      </c>
      <c r="B2265" s="141" t="s">
        <v>2619</v>
      </c>
      <c r="C2265" s="139" t="s">
        <v>8470</v>
      </c>
      <c r="D2265" s="194">
        <v>45923</v>
      </c>
      <c r="E2265" s="167">
        <v>9</v>
      </c>
    </row>
    <row r="2266" spans="1:5" x14ac:dyDescent="0.3">
      <c r="A2266" s="158" t="s">
        <v>1152</v>
      </c>
      <c r="B2266" s="141" t="s">
        <v>2572</v>
      </c>
      <c r="C2266" s="139" t="s">
        <v>8471</v>
      </c>
      <c r="D2266" s="194">
        <v>45923</v>
      </c>
      <c r="E2266" s="167">
        <v>30</v>
      </c>
    </row>
    <row r="2267" spans="1:5" x14ac:dyDescent="0.3">
      <c r="A2267" s="158" t="s">
        <v>1152</v>
      </c>
      <c r="B2267" s="141">
        <v>19441268000</v>
      </c>
      <c r="C2267" s="139" t="s">
        <v>8473</v>
      </c>
      <c r="D2267" s="194">
        <v>45924</v>
      </c>
      <c r="E2267" s="167">
        <v>55</v>
      </c>
    </row>
    <row r="2268" spans="1:5" x14ac:dyDescent="0.3">
      <c r="A2268" s="158" t="s">
        <v>1152</v>
      </c>
      <c r="B2268" s="141" t="s">
        <v>1844</v>
      </c>
      <c r="C2268" s="139" t="s">
        <v>8474</v>
      </c>
      <c r="D2268" s="194">
        <v>45924</v>
      </c>
      <c r="E2268" s="167">
        <v>5</v>
      </c>
    </row>
    <row r="2269" spans="1:5" x14ac:dyDescent="0.3">
      <c r="A2269" s="158" t="s">
        <v>1152</v>
      </c>
      <c r="B2269" s="141" t="s">
        <v>2146</v>
      </c>
      <c r="C2269" s="139" t="s">
        <v>8474</v>
      </c>
      <c r="D2269" s="194">
        <v>45924</v>
      </c>
      <c r="E2269" s="167">
        <v>39</v>
      </c>
    </row>
    <row r="2270" spans="1:5" x14ac:dyDescent="0.3">
      <c r="A2270" s="158" t="s">
        <v>1152</v>
      </c>
      <c r="B2270" s="141" t="s">
        <v>2303</v>
      </c>
      <c r="C2270" s="139" t="s">
        <v>8477</v>
      </c>
      <c r="D2270" s="194">
        <v>45924</v>
      </c>
      <c r="E2270" s="167">
        <v>12</v>
      </c>
    </row>
    <row r="2271" spans="1:5" x14ac:dyDescent="0.3">
      <c r="A2271" s="158" t="s">
        <v>1152</v>
      </c>
      <c r="B2271" s="141" t="s">
        <v>5272</v>
      </c>
      <c r="C2271" s="139" t="s">
        <v>8504</v>
      </c>
      <c r="D2271" s="194">
        <v>45924</v>
      </c>
      <c r="E2271" s="167">
        <v>65</v>
      </c>
    </row>
    <row r="2272" spans="1:5" x14ac:dyDescent="0.3">
      <c r="A2272" s="158" t="s">
        <v>1152</v>
      </c>
      <c r="B2272" s="141" t="s">
        <v>3148</v>
      </c>
      <c r="C2272" s="139" t="s">
        <v>8504</v>
      </c>
      <c r="D2272" s="194">
        <v>45924</v>
      </c>
      <c r="E2272" s="167">
        <v>22</v>
      </c>
    </row>
    <row r="2273" spans="1:5" x14ac:dyDescent="0.3">
      <c r="A2273" s="158" t="s">
        <v>1152</v>
      </c>
      <c r="B2273" s="141" t="s">
        <v>2995</v>
      </c>
      <c r="C2273" s="139" t="s">
        <v>8504</v>
      </c>
      <c r="D2273" s="194">
        <v>45924</v>
      </c>
      <c r="E2273" s="167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194">
        <v>45924</v>
      </c>
      <c r="E2274" s="167">
        <v>1</v>
      </c>
    </row>
    <row r="2275" spans="1:5" x14ac:dyDescent="0.3">
      <c r="A2275" s="158" t="s">
        <v>1152</v>
      </c>
      <c r="B2275" s="141" t="s">
        <v>1726</v>
      </c>
      <c r="C2275" s="139" t="s">
        <v>8533</v>
      </c>
      <c r="D2275" s="194">
        <v>45924</v>
      </c>
      <c r="E2275" s="167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194">
        <v>45924</v>
      </c>
      <c r="E2276" s="167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194">
        <v>45924</v>
      </c>
      <c r="E2277" s="167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194">
        <v>45924</v>
      </c>
      <c r="E2278" s="167">
        <v>1</v>
      </c>
    </row>
    <row r="2279" spans="1:5" x14ac:dyDescent="0.3">
      <c r="A2279" s="158" t="s">
        <v>1152</v>
      </c>
      <c r="B2279" s="141" t="s">
        <v>2204</v>
      </c>
      <c r="C2279" s="139" t="s">
        <v>8508</v>
      </c>
      <c r="D2279" s="194">
        <v>45924</v>
      </c>
      <c r="E2279" s="167">
        <v>43</v>
      </c>
    </row>
    <row r="2280" spans="1:5" x14ac:dyDescent="0.3">
      <c r="A2280" s="125" t="s">
        <v>1151</v>
      </c>
      <c r="B2280" s="141" t="s">
        <v>1846</v>
      </c>
      <c r="C2280" s="139" t="s">
        <v>8506</v>
      </c>
      <c r="D2280" s="194">
        <v>45924</v>
      </c>
      <c r="E2280" s="167">
        <v>7</v>
      </c>
    </row>
    <row r="2281" spans="1:5" x14ac:dyDescent="0.3">
      <c r="A2281" s="125" t="s">
        <v>1151</v>
      </c>
      <c r="B2281" s="141" t="s">
        <v>1846</v>
      </c>
      <c r="C2281" s="139" t="s">
        <v>8507</v>
      </c>
      <c r="D2281" s="194">
        <v>45924</v>
      </c>
      <c r="E2281" s="167">
        <v>7</v>
      </c>
    </row>
    <row r="2282" spans="1:5" x14ac:dyDescent="0.3">
      <c r="A2282" s="158" t="s">
        <v>1152</v>
      </c>
      <c r="B2282" s="141" t="s">
        <v>2256</v>
      </c>
      <c r="C2282" s="139" t="s">
        <v>8509</v>
      </c>
      <c r="D2282" s="194">
        <v>45924</v>
      </c>
      <c r="E2282" s="167">
        <v>23</v>
      </c>
    </row>
    <row r="2283" spans="1:5" x14ac:dyDescent="0.3">
      <c r="A2283" s="158" t="s">
        <v>1152</v>
      </c>
      <c r="B2283" s="141" t="s">
        <v>1408</v>
      </c>
      <c r="C2283" s="139" t="s">
        <v>8509</v>
      </c>
      <c r="D2283" s="194">
        <v>45924</v>
      </c>
      <c r="E2283" s="167">
        <v>45</v>
      </c>
    </row>
    <row r="2284" spans="1:5" x14ac:dyDescent="0.3">
      <c r="A2284" s="158" t="s">
        <v>1152</v>
      </c>
      <c r="B2284" s="141" t="s">
        <v>1624</v>
      </c>
      <c r="C2284" s="139" t="s">
        <v>8511</v>
      </c>
      <c r="D2284" s="194">
        <v>45924</v>
      </c>
      <c r="E2284" s="167">
        <v>116</v>
      </c>
    </row>
    <row r="2285" spans="1:5" x14ac:dyDescent="0.3">
      <c r="A2285" s="158" t="s">
        <v>1152</v>
      </c>
      <c r="B2285" s="141" t="s">
        <v>1435</v>
      </c>
      <c r="C2285" s="139" t="s">
        <v>8511</v>
      </c>
      <c r="D2285" s="194">
        <v>45924</v>
      </c>
      <c r="E2285" s="167">
        <v>10</v>
      </c>
    </row>
    <row r="2286" spans="1:5" x14ac:dyDescent="0.3">
      <c r="A2286" s="158" t="s">
        <v>1152</v>
      </c>
      <c r="B2286" s="141" t="s">
        <v>2614</v>
      </c>
      <c r="C2286" s="139" t="s">
        <v>8529</v>
      </c>
      <c r="D2286" s="194">
        <v>45924</v>
      </c>
      <c r="E2286" s="167">
        <v>100</v>
      </c>
    </row>
    <row r="2287" spans="1:5" x14ac:dyDescent="0.3">
      <c r="A2287" s="158" t="s">
        <v>1152</v>
      </c>
      <c r="B2287" s="141" t="s">
        <v>2032</v>
      </c>
      <c r="C2287" s="139" t="s">
        <v>8510</v>
      </c>
      <c r="D2287" s="194">
        <v>45924</v>
      </c>
      <c r="E2287" s="167">
        <v>75</v>
      </c>
    </row>
    <row r="2288" spans="1:5" x14ac:dyDescent="0.3">
      <c r="A2288" s="158" t="s">
        <v>1152</v>
      </c>
      <c r="B2288" s="141" t="s">
        <v>1429</v>
      </c>
      <c r="C2288" s="139" t="s">
        <v>8512</v>
      </c>
      <c r="D2288" s="194">
        <v>45924</v>
      </c>
      <c r="E2288" s="167">
        <v>13</v>
      </c>
    </row>
    <row r="2289" spans="1:5" x14ac:dyDescent="0.3">
      <c r="A2289" s="158" t="s">
        <v>1152</v>
      </c>
      <c r="B2289" s="141" t="s">
        <v>1632</v>
      </c>
      <c r="C2289" s="139" t="s">
        <v>8528</v>
      </c>
      <c r="D2289" s="194">
        <v>45924</v>
      </c>
      <c r="E2289" s="167">
        <v>78</v>
      </c>
    </row>
    <row r="2290" spans="1:5" x14ac:dyDescent="0.3">
      <c r="A2290" s="125" t="s">
        <v>1151</v>
      </c>
      <c r="B2290" s="141" t="s">
        <v>1632</v>
      </c>
      <c r="C2290" s="139" t="s">
        <v>8513</v>
      </c>
      <c r="D2290" s="194">
        <v>45924</v>
      </c>
      <c r="E2290" s="167">
        <v>182</v>
      </c>
    </row>
    <row r="2291" spans="1:5" x14ac:dyDescent="0.3">
      <c r="A2291" s="158" t="s">
        <v>1152</v>
      </c>
      <c r="B2291" s="141" t="s">
        <v>2325</v>
      </c>
      <c r="C2291" s="139" t="s">
        <v>8503</v>
      </c>
      <c r="D2291" s="194">
        <v>45924</v>
      </c>
      <c r="E2291" s="167">
        <v>1</v>
      </c>
    </row>
    <row r="2292" spans="1:5" x14ac:dyDescent="0.3">
      <c r="A2292" s="158" t="s">
        <v>1152</v>
      </c>
      <c r="B2292" s="141" t="s">
        <v>2496</v>
      </c>
      <c r="C2292" s="139" t="s">
        <v>8446</v>
      </c>
      <c r="D2292" s="194">
        <v>45924</v>
      </c>
      <c r="E2292" s="167">
        <v>1175</v>
      </c>
    </row>
    <row r="2293" spans="1:5" x14ac:dyDescent="0.3">
      <c r="A2293" s="158" t="s">
        <v>1152</v>
      </c>
      <c r="B2293" s="141" t="s">
        <v>2502</v>
      </c>
      <c r="C2293" s="139" t="s">
        <v>8505</v>
      </c>
      <c r="D2293" s="194">
        <v>45924</v>
      </c>
      <c r="E2293" s="167">
        <v>20</v>
      </c>
    </row>
    <row r="2294" spans="1:5" x14ac:dyDescent="0.3">
      <c r="A2294" s="158" t="s">
        <v>1152</v>
      </c>
      <c r="B2294" s="141" t="s">
        <v>3018</v>
      </c>
      <c r="C2294" s="139" t="s">
        <v>8446</v>
      </c>
      <c r="D2294" s="194">
        <v>45924</v>
      </c>
      <c r="E2294" s="167">
        <v>13</v>
      </c>
    </row>
    <row r="2295" spans="1:5" x14ac:dyDescent="0.3">
      <c r="A2295" s="158" t="s">
        <v>1152</v>
      </c>
      <c r="B2295" s="141" t="s">
        <v>3261</v>
      </c>
      <c r="C2295" s="139" t="s">
        <v>8446</v>
      </c>
      <c r="D2295" s="194">
        <v>45924</v>
      </c>
      <c r="E2295" s="167">
        <v>1</v>
      </c>
    </row>
    <row r="2296" spans="1:5" x14ac:dyDescent="0.3">
      <c r="A2296" s="158" t="s">
        <v>1152</v>
      </c>
      <c r="B2296" s="141" t="s">
        <v>2743</v>
      </c>
      <c r="C2296" s="139" t="s">
        <v>8446</v>
      </c>
      <c r="D2296" s="194">
        <v>45924</v>
      </c>
      <c r="E2296" s="167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194">
        <v>45924</v>
      </c>
      <c r="E2297" s="167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194">
        <v>45924</v>
      </c>
      <c r="E2298" s="167">
        <v>2</v>
      </c>
    </row>
    <row r="2299" spans="1:5" x14ac:dyDescent="0.3">
      <c r="A2299" s="158" t="s">
        <v>1152</v>
      </c>
      <c r="B2299" s="141" t="s">
        <v>1608</v>
      </c>
      <c r="C2299" s="139" t="s">
        <v>8447</v>
      </c>
      <c r="D2299" s="194">
        <v>45924</v>
      </c>
      <c r="E2299" s="167">
        <v>130</v>
      </c>
    </row>
    <row r="2300" spans="1:5" x14ac:dyDescent="0.3">
      <c r="A2300" s="125" t="s">
        <v>1151</v>
      </c>
      <c r="B2300" s="141" t="s">
        <v>1608</v>
      </c>
      <c r="C2300" s="139" t="s">
        <v>8499</v>
      </c>
      <c r="D2300" s="194">
        <v>45924</v>
      </c>
      <c r="E2300" s="167">
        <v>143</v>
      </c>
    </row>
    <row r="2301" spans="1:5" x14ac:dyDescent="0.3">
      <c r="A2301" s="158" t="s">
        <v>1152</v>
      </c>
      <c r="B2301" s="141" t="s">
        <v>2574</v>
      </c>
      <c r="C2301" s="139" t="s">
        <v>8498</v>
      </c>
      <c r="D2301" s="194">
        <v>45924</v>
      </c>
      <c r="E2301" s="167">
        <v>10</v>
      </c>
    </row>
    <row r="2302" spans="1:5" x14ac:dyDescent="0.3">
      <c r="A2302" s="158" t="s">
        <v>1152</v>
      </c>
      <c r="B2302" s="141" t="s">
        <v>2072</v>
      </c>
      <c r="C2302" s="139" t="s">
        <v>8498</v>
      </c>
      <c r="D2302" s="194">
        <v>45924</v>
      </c>
      <c r="E2302" s="167">
        <v>115</v>
      </c>
    </row>
    <row r="2303" spans="1:5" x14ac:dyDescent="0.3">
      <c r="A2303" s="158" t="s">
        <v>1152</v>
      </c>
      <c r="B2303" s="141" t="s">
        <v>2851</v>
      </c>
      <c r="C2303" s="139" t="s">
        <v>8498</v>
      </c>
      <c r="D2303" s="194">
        <v>45924</v>
      </c>
      <c r="E2303" s="167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194">
        <v>45924</v>
      </c>
      <c r="E2304" s="167">
        <v>2</v>
      </c>
    </row>
    <row r="2305" spans="1:5" x14ac:dyDescent="0.3">
      <c r="A2305" s="158" t="s">
        <v>1152</v>
      </c>
      <c r="B2305" s="141" t="s">
        <v>2139</v>
      </c>
      <c r="C2305" s="139" t="s">
        <v>8501</v>
      </c>
      <c r="D2305" s="194">
        <v>45924</v>
      </c>
      <c r="E2305" s="167">
        <v>8</v>
      </c>
    </row>
    <row r="2306" spans="1:5" x14ac:dyDescent="0.3">
      <c r="A2306" s="158" t="s">
        <v>1152</v>
      </c>
      <c r="B2306" s="141" t="s">
        <v>1420</v>
      </c>
      <c r="C2306" s="139" t="s">
        <v>8502</v>
      </c>
      <c r="D2306" s="194">
        <v>45924</v>
      </c>
      <c r="E2306" s="167">
        <v>19</v>
      </c>
    </row>
    <row r="2307" spans="1:5" x14ac:dyDescent="0.3">
      <c r="A2307" s="158" t="s">
        <v>1152</v>
      </c>
      <c r="B2307" s="141" t="s">
        <v>2701</v>
      </c>
      <c r="C2307" s="139" t="s">
        <v>8502</v>
      </c>
      <c r="D2307" s="194">
        <v>45924</v>
      </c>
      <c r="E2307" s="167">
        <v>7</v>
      </c>
    </row>
    <row r="2308" spans="1:5" x14ac:dyDescent="0.3">
      <c r="A2308" s="158" t="s">
        <v>1152</v>
      </c>
      <c r="B2308" s="141" t="s">
        <v>1482</v>
      </c>
      <c r="C2308" s="139" t="s">
        <v>8500</v>
      </c>
      <c r="D2308" s="194">
        <v>45924</v>
      </c>
      <c r="E2308" s="167">
        <v>38</v>
      </c>
    </row>
    <row r="2309" spans="1:5" x14ac:dyDescent="0.3">
      <c r="A2309" s="158" t="s">
        <v>1152</v>
      </c>
      <c r="B2309" s="141" t="s">
        <v>2255</v>
      </c>
      <c r="C2309" s="139" t="s">
        <v>8500</v>
      </c>
      <c r="D2309" s="194">
        <v>45924</v>
      </c>
      <c r="E2309" s="167">
        <v>66</v>
      </c>
    </row>
    <row r="2310" spans="1:5" x14ac:dyDescent="0.3">
      <c r="A2310" s="158" t="s">
        <v>1152</v>
      </c>
      <c r="B2310" s="141" t="s">
        <v>2315</v>
      </c>
      <c r="C2310" s="139" t="s">
        <v>8493</v>
      </c>
      <c r="D2310" s="194">
        <v>45924</v>
      </c>
      <c r="E2310" s="167">
        <v>13</v>
      </c>
    </row>
    <row r="2311" spans="1:5" x14ac:dyDescent="0.3">
      <c r="A2311" s="158" t="s">
        <v>1152</v>
      </c>
      <c r="B2311" s="141" t="s">
        <v>3226</v>
      </c>
      <c r="C2311" s="139" t="s">
        <v>8493</v>
      </c>
      <c r="D2311" s="194">
        <v>45924</v>
      </c>
      <c r="E2311" s="167">
        <v>2</v>
      </c>
    </row>
    <row r="2312" spans="1:5" x14ac:dyDescent="0.3">
      <c r="A2312" s="158" t="s">
        <v>1152</v>
      </c>
      <c r="B2312" s="141" t="s">
        <v>2772</v>
      </c>
      <c r="C2312" s="139" t="s">
        <v>8493</v>
      </c>
      <c r="D2312" s="194">
        <v>45924</v>
      </c>
      <c r="E2312" s="167">
        <v>10</v>
      </c>
    </row>
    <row r="2313" spans="1:5" x14ac:dyDescent="0.3">
      <c r="A2313" s="158" t="s">
        <v>1152</v>
      </c>
      <c r="B2313" s="141">
        <v>19441212000</v>
      </c>
      <c r="C2313" s="139" t="s">
        <v>8493</v>
      </c>
      <c r="D2313" s="194">
        <v>45924</v>
      </c>
      <c r="E2313" s="167">
        <v>10</v>
      </c>
    </row>
    <row r="2314" spans="1:5" x14ac:dyDescent="0.3">
      <c r="A2314" s="158" t="s">
        <v>1152</v>
      </c>
      <c r="B2314" s="141" t="s">
        <v>1623</v>
      </c>
      <c r="C2314" s="139" t="s">
        <v>8494</v>
      </c>
      <c r="D2314" s="194">
        <v>45924</v>
      </c>
      <c r="E2314" s="167">
        <v>10</v>
      </c>
    </row>
    <row r="2315" spans="1:5" x14ac:dyDescent="0.3">
      <c r="A2315" s="158" t="s">
        <v>1152</v>
      </c>
      <c r="B2315" s="141" t="s">
        <v>2476</v>
      </c>
      <c r="C2315" s="139" t="s">
        <v>8492</v>
      </c>
      <c r="D2315" s="194">
        <v>45924</v>
      </c>
      <c r="E2315" s="167">
        <v>49</v>
      </c>
    </row>
    <row r="2316" spans="1:5" x14ac:dyDescent="0.3">
      <c r="A2316" s="158" t="s">
        <v>1152</v>
      </c>
      <c r="B2316" s="141" t="s">
        <v>2547</v>
      </c>
      <c r="C2316" s="139" t="s">
        <v>8492</v>
      </c>
      <c r="D2316" s="194">
        <v>45924</v>
      </c>
      <c r="E2316" s="167">
        <v>5</v>
      </c>
    </row>
    <row r="2317" spans="1:5" x14ac:dyDescent="0.3">
      <c r="A2317" s="158" t="s">
        <v>1152</v>
      </c>
      <c r="B2317" s="141" t="s">
        <v>1884</v>
      </c>
      <c r="C2317" s="139" t="s">
        <v>8492</v>
      </c>
      <c r="D2317" s="194">
        <v>45924</v>
      </c>
      <c r="E2317" s="167">
        <v>26</v>
      </c>
    </row>
    <row r="2318" spans="1:5" x14ac:dyDescent="0.3">
      <c r="A2318" s="125" t="s">
        <v>1151</v>
      </c>
      <c r="B2318" s="141" t="s">
        <v>2271</v>
      </c>
      <c r="C2318" s="139" t="s">
        <v>8495</v>
      </c>
      <c r="D2318" s="194">
        <v>45924</v>
      </c>
      <c r="E2318" s="167">
        <v>2</v>
      </c>
    </row>
    <row r="2319" spans="1:5" x14ac:dyDescent="0.3">
      <c r="A2319" s="158" t="s">
        <v>1152</v>
      </c>
      <c r="B2319" s="141" t="s">
        <v>2488</v>
      </c>
      <c r="C2319" s="139" t="s">
        <v>8495</v>
      </c>
      <c r="D2319" s="194">
        <v>45924</v>
      </c>
      <c r="E2319" s="167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194">
        <v>45924</v>
      </c>
      <c r="E2320" s="167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194">
        <v>45924</v>
      </c>
      <c r="E2321" s="167">
        <v>8</v>
      </c>
    </row>
    <row r="2322" spans="1:5" x14ac:dyDescent="0.3">
      <c r="A2322" s="158" t="s">
        <v>1152</v>
      </c>
      <c r="B2322" s="141" t="s">
        <v>3024</v>
      </c>
      <c r="C2322" s="139" t="s">
        <v>8496</v>
      </c>
      <c r="D2322" s="194">
        <v>45924</v>
      </c>
      <c r="E2322" s="167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194">
        <v>45924</v>
      </c>
      <c r="E2323" s="167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194">
        <v>45924</v>
      </c>
      <c r="E2324" s="167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194">
        <v>45924</v>
      </c>
      <c r="E2325" s="167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194">
        <v>45924</v>
      </c>
      <c r="E2326" s="167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194">
        <v>45924</v>
      </c>
      <c r="E2327" s="167">
        <v>5</v>
      </c>
    </row>
    <row r="2328" spans="1:5" x14ac:dyDescent="0.3">
      <c r="A2328" s="158" t="s">
        <v>1152</v>
      </c>
      <c r="B2328" s="141" t="s">
        <v>2888</v>
      </c>
      <c r="C2328" s="139" t="s">
        <v>8496</v>
      </c>
      <c r="D2328" s="194">
        <v>45924</v>
      </c>
      <c r="E2328" s="167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194">
        <v>45924</v>
      </c>
      <c r="E2329" s="167">
        <v>1</v>
      </c>
    </row>
    <row r="2330" spans="1:5" x14ac:dyDescent="0.3">
      <c r="A2330" s="158" t="s">
        <v>1152</v>
      </c>
      <c r="B2330" s="141" t="s">
        <v>2823</v>
      </c>
      <c r="C2330" s="139" t="s">
        <v>8496</v>
      </c>
      <c r="D2330" s="194">
        <v>45924</v>
      </c>
      <c r="E2330" s="167">
        <v>19</v>
      </c>
    </row>
    <row r="2331" spans="1:5" x14ac:dyDescent="0.3">
      <c r="A2331" s="158" t="s">
        <v>1152</v>
      </c>
      <c r="B2331" s="141" t="s">
        <v>2399</v>
      </c>
      <c r="C2331" s="139" t="s">
        <v>8497</v>
      </c>
      <c r="D2331" s="194">
        <v>45924</v>
      </c>
      <c r="E2331" s="167">
        <v>20</v>
      </c>
    </row>
    <row r="2332" spans="1:5" x14ac:dyDescent="0.3">
      <c r="A2332" s="158" t="s">
        <v>1152</v>
      </c>
      <c r="B2332" s="141" t="s">
        <v>1836</v>
      </c>
      <c r="C2332" s="139" t="s">
        <v>8497</v>
      </c>
      <c r="D2332" s="194">
        <v>45924</v>
      </c>
      <c r="E2332" s="167">
        <v>98</v>
      </c>
    </row>
    <row r="2333" spans="1:5" x14ac:dyDescent="0.3">
      <c r="A2333" s="158" t="s">
        <v>1152</v>
      </c>
      <c r="B2333" s="141" t="s">
        <v>2216</v>
      </c>
      <c r="C2333" s="139" t="s">
        <v>8491</v>
      </c>
      <c r="D2333" s="194">
        <v>45924</v>
      </c>
      <c r="E2333" s="167">
        <v>1</v>
      </c>
    </row>
    <row r="2334" spans="1:5" x14ac:dyDescent="0.3">
      <c r="A2334" s="158" t="s">
        <v>1152</v>
      </c>
      <c r="B2334" s="141" t="s">
        <v>3389</v>
      </c>
      <c r="C2334" s="139" t="s">
        <v>8465</v>
      </c>
      <c r="D2334" s="194">
        <v>45924</v>
      </c>
      <c r="E2334" s="167">
        <v>2</v>
      </c>
    </row>
    <row r="2335" spans="1:5" x14ac:dyDescent="0.3">
      <c r="A2335" s="158" t="s">
        <v>1152</v>
      </c>
      <c r="B2335" s="141" t="s">
        <v>1348</v>
      </c>
      <c r="C2335" s="139" t="s">
        <v>8476</v>
      </c>
      <c r="D2335" s="194">
        <v>45924</v>
      </c>
      <c r="E2335" s="167">
        <v>13</v>
      </c>
    </row>
    <row r="2336" spans="1:5" x14ac:dyDescent="0.3">
      <c r="A2336" s="158" t="s">
        <v>1152</v>
      </c>
      <c r="B2336" s="141" t="s">
        <v>2864</v>
      </c>
      <c r="C2336" s="139" t="s">
        <v>8476</v>
      </c>
      <c r="D2336" s="194">
        <v>45924</v>
      </c>
      <c r="E2336" s="167">
        <v>2</v>
      </c>
    </row>
    <row r="2337" spans="1:5" x14ac:dyDescent="0.3">
      <c r="A2337" s="158" t="s">
        <v>1152</v>
      </c>
      <c r="B2337" s="141" t="s">
        <v>3089</v>
      </c>
      <c r="C2337" s="139" t="s">
        <v>8476</v>
      </c>
      <c r="D2337" s="194">
        <v>45924</v>
      </c>
      <c r="E2337" s="167">
        <v>2</v>
      </c>
    </row>
    <row r="2338" spans="1:5" x14ac:dyDescent="0.3">
      <c r="A2338" s="158" t="s">
        <v>1152</v>
      </c>
      <c r="B2338" s="141" t="s">
        <v>3237</v>
      </c>
      <c r="C2338" s="139" t="s">
        <v>8476</v>
      </c>
      <c r="D2338" s="194">
        <v>45924</v>
      </c>
      <c r="E2338" s="167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194">
        <v>45924</v>
      </c>
      <c r="E2339" s="167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194">
        <v>45924</v>
      </c>
      <c r="E2340" s="167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194">
        <v>45924</v>
      </c>
      <c r="E2341" s="167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194">
        <v>45924</v>
      </c>
      <c r="E2342" s="167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194">
        <v>45924</v>
      </c>
      <c r="E2343" s="167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194">
        <v>45924</v>
      </c>
      <c r="E2344" s="167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194">
        <v>45924</v>
      </c>
      <c r="E2345" s="167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194">
        <v>45924</v>
      </c>
      <c r="E2346" s="167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194">
        <v>45924</v>
      </c>
      <c r="E2347" s="167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194">
        <v>45924</v>
      </c>
      <c r="E2348" s="167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194">
        <v>45924</v>
      </c>
      <c r="E2349" s="167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194">
        <v>45924</v>
      </c>
      <c r="E2350" s="167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194">
        <v>45924</v>
      </c>
      <c r="E2351" s="167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194">
        <v>45924</v>
      </c>
      <c r="E2352" s="167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194">
        <v>45924</v>
      </c>
      <c r="E2353" s="167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194">
        <v>45924</v>
      </c>
      <c r="E2354" s="167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194">
        <v>45924</v>
      </c>
      <c r="E2355" s="167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194">
        <v>45924</v>
      </c>
      <c r="E2356" s="167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194">
        <v>45924</v>
      </c>
      <c r="E2357" s="167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194">
        <v>45924</v>
      </c>
      <c r="E2358" s="167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194">
        <v>45924</v>
      </c>
      <c r="E2359" s="167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194">
        <v>45924</v>
      </c>
      <c r="E2360" s="167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194">
        <v>45924</v>
      </c>
      <c r="E2361" s="167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194">
        <v>45924</v>
      </c>
      <c r="E2362" s="167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194">
        <v>45924</v>
      </c>
      <c r="E2363" s="167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194">
        <v>45924</v>
      </c>
      <c r="E2364" s="167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194">
        <v>45924</v>
      </c>
      <c r="E2365" s="167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194">
        <v>45924</v>
      </c>
      <c r="E2366" s="167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194">
        <v>45924</v>
      </c>
      <c r="E2367" s="167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194">
        <v>45924</v>
      </c>
      <c r="E2368" s="167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194">
        <v>45924</v>
      </c>
      <c r="E2369" s="167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194">
        <v>45924</v>
      </c>
      <c r="E2370" s="167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194">
        <v>45924</v>
      </c>
      <c r="E2371" s="167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194">
        <v>45924</v>
      </c>
      <c r="E2372" s="167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194">
        <v>45924</v>
      </c>
      <c r="E2373" s="167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194">
        <v>45924</v>
      </c>
      <c r="E2374" s="167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194">
        <v>45924</v>
      </c>
      <c r="E2375" s="167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194">
        <v>45924</v>
      </c>
      <c r="E2376" s="167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194">
        <v>45924</v>
      </c>
      <c r="E2377" s="167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194">
        <v>45924</v>
      </c>
      <c r="E2378" s="167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194">
        <v>45924</v>
      </c>
      <c r="E2379" s="167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194">
        <v>45924</v>
      </c>
      <c r="E2380" s="167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194">
        <v>45924</v>
      </c>
      <c r="E2381" s="167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194">
        <v>45924</v>
      </c>
      <c r="E2382" s="167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194">
        <v>45924</v>
      </c>
      <c r="E2383" s="167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194">
        <v>45924</v>
      </c>
      <c r="E2384" s="167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194">
        <v>45924</v>
      </c>
      <c r="E2385" s="167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194">
        <v>45924</v>
      </c>
      <c r="E2386" s="167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194">
        <v>45924</v>
      </c>
      <c r="E2387" s="167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194">
        <v>45924</v>
      </c>
      <c r="E2388" s="167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194">
        <v>45924</v>
      </c>
      <c r="E2389" s="167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194">
        <v>45924</v>
      </c>
      <c r="E2390" s="167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194">
        <v>45924</v>
      </c>
      <c r="E2391" s="167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194">
        <v>45924</v>
      </c>
      <c r="E2392" s="167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194">
        <v>45924</v>
      </c>
      <c r="E2393" s="167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194">
        <v>45924</v>
      </c>
      <c r="E2394" s="167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194">
        <v>45924</v>
      </c>
      <c r="E2395" s="167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194">
        <v>45924</v>
      </c>
      <c r="E2396" s="167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194">
        <v>45924</v>
      </c>
      <c r="E2397" s="167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194">
        <v>45924</v>
      </c>
      <c r="E2398" s="167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194">
        <v>45924</v>
      </c>
      <c r="E2399" s="167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194">
        <v>45924</v>
      </c>
      <c r="E2400" s="167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194">
        <v>45924</v>
      </c>
      <c r="E2401" s="167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194">
        <v>45924</v>
      </c>
      <c r="E2402" s="167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194">
        <v>45925</v>
      </c>
      <c r="E2403" s="167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194">
        <v>45925</v>
      </c>
      <c r="E2404" s="167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194">
        <v>45925</v>
      </c>
      <c r="E2405" s="167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194">
        <v>45925</v>
      </c>
      <c r="E2406" s="167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194">
        <v>45925</v>
      </c>
      <c r="E2407" s="167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194">
        <v>45925</v>
      </c>
      <c r="E2408" s="167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194">
        <v>45925</v>
      </c>
      <c r="E2409" s="167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194">
        <v>45925</v>
      </c>
      <c r="E2410" s="167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194">
        <v>45925</v>
      </c>
      <c r="E2411" s="167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194">
        <v>45925</v>
      </c>
      <c r="E2412" s="167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194">
        <v>45925</v>
      </c>
      <c r="E2413" s="167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194">
        <v>45925</v>
      </c>
      <c r="E2414" s="167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194">
        <v>45925</v>
      </c>
      <c r="E2415" s="167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194">
        <v>45925</v>
      </c>
      <c r="E2416" s="167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194">
        <v>45925</v>
      </c>
      <c r="E2417" s="167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194">
        <v>45925</v>
      </c>
      <c r="E2418" s="167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194">
        <v>45925</v>
      </c>
      <c r="E2419" s="167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194">
        <v>45925</v>
      </c>
      <c r="E2420" s="167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194">
        <v>45925</v>
      </c>
      <c r="E2421" s="167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194">
        <v>45925</v>
      </c>
      <c r="E2422" s="167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194">
        <v>45925</v>
      </c>
      <c r="E2423" s="167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194">
        <v>45925</v>
      </c>
      <c r="E2424" s="167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194">
        <v>45925</v>
      </c>
      <c r="E2425" s="167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194">
        <v>45925</v>
      </c>
      <c r="E2426" s="167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194">
        <v>45925</v>
      </c>
      <c r="E2427" s="167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194">
        <v>45925</v>
      </c>
      <c r="E2428" s="167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194">
        <v>45925</v>
      </c>
      <c r="E2429" s="167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194">
        <v>45925</v>
      </c>
      <c r="E2430" s="167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194">
        <v>45925</v>
      </c>
      <c r="E2431" s="167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194">
        <v>45925</v>
      </c>
      <c r="E2432" s="167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194">
        <v>45925</v>
      </c>
      <c r="E2433" s="167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194">
        <v>45925</v>
      </c>
      <c r="E2434" s="167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194">
        <v>45925</v>
      </c>
      <c r="E2435" s="167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194">
        <v>45925</v>
      </c>
      <c r="E2436" s="167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194">
        <v>45925</v>
      </c>
      <c r="E2437" s="167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194">
        <v>45925</v>
      </c>
      <c r="E2438" s="167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194">
        <v>45925</v>
      </c>
      <c r="E2439" s="167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194">
        <v>45925</v>
      </c>
      <c r="E2440" s="167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194">
        <v>45925</v>
      </c>
      <c r="E2441" s="167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194">
        <v>45925</v>
      </c>
      <c r="E2442" s="167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194">
        <v>45925</v>
      </c>
      <c r="E2443" s="167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194">
        <v>45925</v>
      </c>
      <c r="E2444" s="167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194">
        <v>45925</v>
      </c>
      <c r="E2445" s="167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194">
        <v>45925</v>
      </c>
      <c r="E2446" s="167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194">
        <v>45925</v>
      </c>
      <c r="E2447" s="167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194">
        <v>45925</v>
      </c>
      <c r="E2448" s="167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194">
        <v>45925</v>
      </c>
      <c r="E2449" s="167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194">
        <v>45925</v>
      </c>
      <c r="E2450" s="167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194">
        <v>45925</v>
      </c>
      <c r="E2451" s="167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194">
        <v>45925</v>
      </c>
      <c r="E2452" s="167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194">
        <v>45925</v>
      </c>
      <c r="E2453" s="167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194">
        <v>45925</v>
      </c>
      <c r="E2454" s="167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194">
        <v>45925</v>
      </c>
      <c r="E2455" s="167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194">
        <v>45925</v>
      </c>
      <c r="E2456" s="167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194">
        <v>45925</v>
      </c>
      <c r="E2457" s="167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194">
        <v>45925</v>
      </c>
      <c r="E2458" s="167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194">
        <v>45925</v>
      </c>
      <c r="E2459" s="167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194">
        <v>45925</v>
      </c>
      <c r="E2460" s="167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194">
        <v>45925</v>
      </c>
      <c r="E2461" s="167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194">
        <v>45925</v>
      </c>
      <c r="E2462" s="167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194">
        <v>45925</v>
      </c>
      <c r="E2463" s="167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194">
        <v>45925</v>
      </c>
      <c r="E2464" s="167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194">
        <v>45925</v>
      </c>
      <c r="E2465" s="167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194">
        <v>45925</v>
      </c>
      <c r="E2466" s="167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194">
        <v>45925</v>
      </c>
      <c r="E2467" s="167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194">
        <v>45925</v>
      </c>
      <c r="E2468" s="167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194">
        <v>45925</v>
      </c>
      <c r="E2469" s="167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194">
        <v>45925</v>
      </c>
      <c r="E2470" s="167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194">
        <v>45925</v>
      </c>
      <c r="E2471" s="167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194">
        <v>45925</v>
      </c>
      <c r="E2472" s="167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194">
        <v>45925</v>
      </c>
      <c r="E2473" s="167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194">
        <v>45925</v>
      </c>
      <c r="E2474" s="167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194">
        <v>45925</v>
      </c>
      <c r="E2475" s="167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194">
        <v>45925</v>
      </c>
      <c r="E2476" s="167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194">
        <v>45925</v>
      </c>
      <c r="E2477" s="167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194">
        <v>45925</v>
      </c>
      <c r="E2478" s="167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194">
        <v>45925</v>
      </c>
      <c r="E2479" s="167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194">
        <v>45925</v>
      </c>
      <c r="E2480" s="167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194">
        <v>45925</v>
      </c>
      <c r="E2481" s="167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194">
        <v>45925</v>
      </c>
      <c r="E2482" s="167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194">
        <v>45925</v>
      </c>
      <c r="E2483" s="167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194">
        <v>45925</v>
      </c>
      <c r="E2484" s="167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194">
        <v>45925</v>
      </c>
      <c r="E2485" s="167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194">
        <v>45925</v>
      </c>
      <c r="E2486" s="167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194">
        <v>45925</v>
      </c>
      <c r="E2487" s="167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194">
        <v>45925</v>
      </c>
      <c r="E2488" s="167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194">
        <v>45925</v>
      </c>
      <c r="E2489" s="167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194">
        <v>45925</v>
      </c>
      <c r="E2490" s="167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194">
        <v>45925</v>
      </c>
      <c r="E2491" s="167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194">
        <v>45925</v>
      </c>
      <c r="E2492" s="167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194">
        <v>45925</v>
      </c>
      <c r="E2493" s="167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194">
        <v>45925</v>
      </c>
      <c r="E2494" s="167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194">
        <v>45925</v>
      </c>
      <c r="E2495" s="167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194">
        <v>45925</v>
      </c>
      <c r="E2496" s="167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194">
        <v>45925</v>
      </c>
      <c r="E2497" s="167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194">
        <v>45925</v>
      </c>
      <c r="E2498" s="167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194">
        <v>45925</v>
      </c>
      <c r="E2499" s="167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194">
        <v>45925</v>
      </c>
      <c r="E2500" s="167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194">
        <v>45925</v>
      </c>
      <c r="E2501" s="167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194">
        <v>45925</v>
      </c>
      <c r="E2502" s="167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194">
        <v>45925</v>
      </c>
      <c r="E2503" s="167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194">
        <v>45925</v>
      </c>
      <c r="E2504" s="167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194">
        <v>45925</v>
      </c>
      <c r="E2505" s="167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194">
        <v>45925</v>
      </c>
      <c r="E2506" s="167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194">
        <v>45925</v>
      </c>
      <c r="E2507" s="167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194">
        <v>45925</v>
      </c>
      <c r="E2508" s="167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194">
        <v>45925</v>
      </c>
      <c r="E2509" s="167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194">
        <v>45925</v>
      </c>
      <c r="E2510" s="167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194">
        <v>45925</v>
      </c>
      <c r="E2511" s="167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194">
        <v>45925</v>
      </c>
      <c r="E2512" s="167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194">
        <v>45925</v>
      </c>
      <c r="E2513" s="167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194">
        <v>45925</v>
      </c>
      <c r="E2514" s="167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194">
        <v>45925</v>
      </c>
      <c r="E2515" s="167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194">
        <v>45925</v>
      </c>
      <c r="E2516" s="167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194">
        <v>45925</v>
      </c>
      <c r="E2517" s="167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194">
        <v>45925</v>
      </c>
      <c r="E2518" s="167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194">
        <v>45925</v>
      </c>
      <c r="E2519" s="167">
        <v>1</v>
      </c>
    </row>
    <row r="2520" spans="1:5" x14ac:dyDescent="0.3">
      <c r="A2520" s="158" t="s">
        <v>1152</v>
      </c>
      <c r="B2520" s="141" t="s">
        <v>2742</v>
      </c>
      <c r="C2520" s="139" t="s">
        <v>8535</v>
      </c>
      <c r="D2520" s="194">
        <v>45925</v>
      </c>
      <c r="E2520" s="167">
        <v>82</v>
      </c>
    </row>
    <row r="2521" spans="1:5" x14ac:dyDescent="0.3">
      <c r="A2521" s="158" t="s">
        <v>1152</v>
      </c>
      <c r="B2521" s="141" t="s">
        <v>2839</v>
      </c>
      <c r="C2521" s="139" t="s">
        <v>8535</v>
      </c>
      <c r="D2521" s="194">
        <v>45925</v>
      </c>
      <c r="E2521" s="167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194">
        <v>45925</v>
      </c>
      <c r="E2522" s="167">
        <v>1474</v>
      </c>
    </row>
    <row r="2523" spans="1:5" x14ac:dyDescent="0.3">
      <c r="A2523" s="158" t="s">
        <v>1152</v>
      </c>
      <c r="B2523" s="141" t="s">
        <v>3020</v>
      </c>
      <c r="C2523" s="139" t="s">
        <v>8465</v>
      </c>
      <c r="D2523" s="194">
        <v>45925</v>
      </c>
      <c r="E2523" s="167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194">
        <v>45925</v>
      </c>
      <c r="E2524" s="167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194">
        <v>45925</v>
      </c>
      <c r="E2525" s="167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194">
        <v>45925</v>
      </c>
      <c r="E2526" s="167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194">
        <v>45925</v>
      </c>
      <c r="E2527" s="167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194">
        <v>45925</v>
      </c>
      <c r="E2528" s="167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194">
        <v>45925</v>
      </c>
      <c r="E2529" s="167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194">
        <v>45925</v>
      </c>
      <c r="E2530" s="167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194">
        <v>45925</v>
      </c>
      <c r="E2531" s="167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194">
        <v>45925</v>
      </c>
      <c r="E2532" s="167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194">
        <v>45925</v>
      </c>
      <c r="E2533" s="167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194">
        <v>45925</v>
      </c>
      <c r="E2534" s="167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194">
        <v>45926</v>
      </c>
      <c r="E2535" s="167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194">
        <v>45926</v>
      </c>
      <c r="E2536" s="167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194">
        <v>45926</v>
      </c>
      <c r="E2537" s="167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194">
        <v>45926</v>
      </c>
      <c r="E2538" s="167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194">
        <v>45926</v>
      </c>
      <c r="E2539" s="167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194">
        <v>45926</v>
      </c>
      <c r="E2540" s="167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194">
        <v>45926</v>
      </c>
      <c r="E2541" s="167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194">
        <v>45926</v>
      </c>
      <c r="E2542" s="167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194">
        <v>45926</v>
      </c>
      <c r="E2543" s="167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194">
        <v>45926</v>
      </c>
      <c r="E2544" s="167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194">
        <v>45926</v>
      </c>
      <c r="E2545" s="167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194">
        <v>45926</v>
      </c>
      <c r="E2546" s="167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194">
        <v>45926</v>
      </c>
      <c r="E2547" s="167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194">
        <v>45926</v>
      </c>
      <c r="E2548" s="167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194">
        <v>45926</v>
      </c>
      <c r="E2549" s="167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194">
        <v>45926</v>
      </c>
      <c r="E2550" s="167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194">
        <v>45926</v>
      </c>
      <c r="E2551" s="167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194">
        <v>45926</v>
      </c>
      <c r="E2552" s="167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194">
        <v>45926</v>
      </c>
      <c r="E2553" s="167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194">
        <v>45926</v>
      </c>
      <c r="E2554" s="167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194">
        <v>45926</v>
      </c>
      <c r="E2555" s="167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194">
        <v>45926</v>
      </c>
      <c r="E2556" s="167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194">
        <v>45926</v>
      </c>
      <c r="E2557" s="167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194">
        <v>45926</v>
      </c>
      <c r="E2558" s="167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194">
        <v>45926</v>
      </c>
      <c r="E2559" s="167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194">
        <v>45926</v>
      </c>
      <c r="E2560" s="167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194">
        <v>45926</v>
      </c>
      <c r="E2561" s="167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194">
        <v>45926</v>
      </c>
      <c r="E2562" s="167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194">
        <v>45926</v>
      </c>
      <c r="E2563" s="167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194">
        <v>45926</v>
      </c>
      <c r="E2564" s="167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194">
        <v>45926</v>
      </c>
      <c r="E2565" s="167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194">
        <v>45926</v>
      </c>
      <c r="E2566" s="167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194">
        <v>45926</v>
      </c>
      <c r="E2567" s="167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194">
        <v>45926</v>
      </c>
      <c r="E2568" s="167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194">
        <v>45926</v>
      </c>
      <c r="E2569" s="167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194">
        <v>45926</v>
      </c>
      <c r="E2570" s="167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194">
        <v>45926</v>
      </c>
      <c r="E2571" s="167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194">
        <v>45926</v>
      </c>
      <c r="E2572" s="167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194">
        <v>45926</v>
      </c>
      <c r="E2573" s="167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194">
        <v>45926</v>
      </c>
      <c r="E2574" s="167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194">
        <v>45926</v>
      </c>
      <c r="E2575" s="167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194">
        <v>45926</v>
      </c>
      <c r="E2576" s="167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>
        <v>45926</v>
      </c>
      <c r="E2577" s="167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194">
        <v>45926</v>
      </c>
      <c r="E2578" s="167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194">
        <v>45926</v>
      </c>
      <c r="E2579" s="167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194">
        <v>45926</v>
      </c>
      <c r="E2580" s="167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194">
        <v>45926</v>
      </c>
      <c r="E2581" s="167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194">
        <v>45926</v>
      </c>
      <c r="E2582" s="167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194">
        <v>45926</v>
      </c>
      <c r="E2583" s="167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194">
        <v>45926</v>
      </c>
      <c r="E2584" s="167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194">
        <v>45926</v>
      </c>
      <c r="E2585" s="167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194">
        <v>45926</v>
      </c>
      <c r="E2586" s="167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194">
        <v>45926</v>
      </c>
      <c r="E2587" s="167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194">
        <v>45926</v>
      </c>
      <c r="E2588" s="167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194">
        <v>45926</v>
      </c>
      <c r="E2589" s="167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194">
        <v>45926</v>
      </c>
      <c r="E2590" s="167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194">
        <v>45926</v>
      </c>
      <c r="E2591" s="167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194">
        <v>45926</v>
      </c>
      <c r="E2592" s="167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194">
        <v>45926</v>
      </c>
      <c r="E2593" s="167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194">
        <v>45926</v>
      </c>
      <c r="E2594" s="167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194">
        <v>45926</v>
      </c>
      <c r="E2595" s="167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194">
        <v>45926</v>
      </c>
      <c r="E2596" s="167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194">
        <v>45926</v>
      </c>
      <c r="E2597" s="167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194">
        <v>45926</v>
      </c>
      <c r="E2598" s="167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194">
        <v>45926</v>
      </c>
      <c r="E2599" s="167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194">
        <v>45926</v>
      </c>
      <c r="E2600" s="167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194">
        <v>45926</v>
      </c>
      <c r="E2601" s="167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194">
        <v>45926</v>
      </c>
      <c r="E2602" s="167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194">
        <v>45926</v>
      </c>
      <c r="E2603" s="167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194">
        <v>45926</v>
      </c>
      <c r="E2604" s="167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194">
        <v>45926</v>
      </c>
      <c r="E2605" s="167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194">
        <v>45926</v>
      </c>
      <c r="E2606" s="167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194">
        <v>45926</v>
      </c>
      <c r="E2607" s="167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194">
        <v>45926</v>
      </c>
      <c r="E2608" s="167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194">
        <v>45926</v>
      </c>
      <c r="E2609" s="167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>
        <v>45926</v>
      </c>
      <c r="E2610" s="167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194">
        <v>45926</v>
      </c>
      <c r="E2611" s="167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194">
        <v>45926</v>
      </c>
      <c r="E2612" s="167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194">
        <v>45926</v>
      </c>
      <c r="E2613" s="167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194">
        <v>45926</v>
      </c>
      <c r="E2614" s="167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194">
        <v>45926</v>
      </c>
      <c r="E2615" s="167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194">
        <v>45926</v>
      </c>
      <c r="E2616" s="167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194">
        <v>45926</v>
      </c>
      <c r="E2617" s="167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194">
        <v>45926</v>
      </c>
      <c r="E2618" s="167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194">
        <v>45926</v>
      </c>
      <c r="E2619" s="167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194">
        <v>45926</v>
      </c>
      <c r="E2620" s="167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194">
        <v>45926</v>
      </c>
      <c r="E2621" s="167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194">
        <v>45926</v>
      </c>
      <c r="E2622" s="167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194">
        <v>45926</v>
      </c>
      <c r="E2623" s="167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194">
        <v>45926</v>
      </c>
      <c r="E2624" s="167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194">
        <v>45926</v>
      </c>
      <c r="E2625" s="167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194">
        <v>45926</v>
      </c>
      <c r="E2626" s="167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194">
        <v>45926</v>
      </c>
      <c r="E2627" s="167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194">
        <v>45926</v>
      </c>
      <c r="E2628" s="167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194">
        <v>45926</v>
      </c>
      <c r="E2629" s="167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194">
        <v>45926</v>
      </c>
      <c r="E2630" s="167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194">
        <v>45926</v>
      </c>
      <c r="E2631" s="167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194">
        <v>45926</v>
      </c>
      <c r="E2632" s="167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194">
        <v>45926</v>
      </c>
      <c r="E2633" s="167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194">
        <v>45926</v>
      </c>
      <c r="E2634" s="167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194">
        <v>45926</v>
      </c>
      <c r="E2635" s="167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194">
        <v>45926</v>
      </c>
      <c r="E2636" s="167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194">
        <v>45926</v>
      </c>
      <c r="E2637" s="167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194">
        <v>45926</v>
      </c>
      <c r="E2638" s="167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194">
        <v>45926</v>
      </c>
      <c r="E2639" s="167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194">
        <v>45926</v>
      </c>
      <c r="E2640" s="167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194">
        <v>45926</v>
      </c>
      <c r="E2641" s="167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194">
        <v>45926</v>
      </c>
      <c r="E2642" s="167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194">
        <v>45926</v>
      </c>
      <c r="E2643" s="167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194">
        <v>45926</v>
      </c>
      <c r="E2644" s="167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194">
        <v>45926</v>
      </c>
      <c r="E2645" s="167">
        <v>1</v>
      </c>
    </row>
    <row r="2646" spans="1:5" x14ac:dyDescent="0.3">
      <c r="A2646" s="1" t="s">
        <v>1151</v>
      </c>
      <c r="B2646" s="182" t="s">
        <v>2590</v>
      </c>
      <c r="C2646" s="186" t="s">
        <v>4785</v>
      </c>
      <c r="D2646" s="194">
        <v>45926</v>
      </c>
      <c r="E2646" s="187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194">
        <v>45926</v>
      </c>
      <c r="E2647" s="167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194">
        <v>45926</v>
      </c>
      <c r="E2648" s="167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194">
        <v>45926</v>
      </c>
      <c r="E2649" s="167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194">
        <v>45926</v>
      </c>
      <c r="E2650" s="167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194">
        <v>45926</v>
      </c>
      <c r="E2651" s="167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194">
        <v>45926</v>
      </c>
      <c r="E2652" s="167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194">
        <v>45926</v>
      </c>
      <c r="E2653" s="167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194">
        <v>45926</v>
      </c>
      <c r="E2654" s="167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194">
        <v>45926</v>
      </c>
      <c r="E2655" s="167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194">
        <v>45926</v>
      </c>
      <c r="E2656" s="167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194">
        <v>45926</v>
      </c>
      <c r="E2657" s="167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194">
        <v>45926</v>
      </c>
      <c r="E2658" s="167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194">
        <v>45926</v>
      </c>
      <c r="E2659" s="167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194">
        <v>45926</v>
      </c>
      <c r="E2660" s="167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194">
        <v>45926</v>
      </c>
      <c r="E2661" s="167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194">
        <v>45926</v>
      </c>
      <c r="E2662" s="167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194">
        <v>45926</v>
      </c>
      <c r="E2663" s="167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194">
        <v>45926</v>
      </c>
      <c r="E2664" s="167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194">
        <v>45926</v>
      </c>
      <c r="E2665" s="167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194">
        <v>45926</v>
      </c>
      <c r="E2666" s="167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194">
        <v>45926</v>
      </c>
      <c r="E2667" s="167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194">
        <v>45926</v>
      </c>
      <c r="E2668" s="167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194">
        <v>45926</v>
      </c>
      <c r="E2669" s="167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194">
        <v>45926</v>
      </c>
      <c r="E2670" s="167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194">
        <v>45926</v>
      </c>
      <c r="E2671" s="167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194">
        <v>45926</v>
      </c>
      <c r="E2672" s="167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194">
        <v>45926</v>
      </c>
      <c r="E2673" s="167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194">
        <v>45926</v>
      </c>
      <c r="E2674" s="167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194">
        <v>45926</v>
      </c>
      <c r="E2675" s="167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194">
        <v>45926</v>
      </c>
      <c r="E2676" s="167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194">
        <v>45926</v>
      </c>
      <c r="E2677" s="167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194">
        <v>45927</v>
      </c>
      <c r="E2678" s="167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194">
        <v>45927</v>
      </c>
      <c r="E2679" s="167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194">
        <v>45927</v>
      </c>
      <c r="E2680" s="167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194">
        <v>45927</v>
      </c>
      <c r="E2681" s="167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194">
        <v>45927</v>
      </c>
      <c r="E2682" s="167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194">
        <v>45927</v>
      </c>
      <c r="E2683" s="167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194">
        <v>45927</v>
      </c>
      <c r="E2684" s="167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194">
        <v>45927</v>
      </c>
      <c r="E2685" s="167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194">
        <v>45927</v>
      </c>
      <c r="E2686" s="167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194">
        <v>45927</v>
      </c>
      <c r="E2687" s="167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194">
        <v>45927</v>
      </c>
      <c r="E2688" s="167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194">
        <v>45927</v>
      </c>
      <c r="E2689" s="167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194">
        <v>45927</v>
      </c>
      <c r="E2690" s="167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194">
        <v>45927</v>
      </c>
      <c r="E2691" s="167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194">
        <v>45927</v>
      </c>
      <c r="E2692" s="167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194">
        <v>45927</v>
      </c>
      <c r="E2693" s="167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194">
        <v>45927</v>
      </c>
      <c r="E2694" s="167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194">
        <v>45927</v>
      </c>
      <c r="E2695" s="167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194">
        <v>45927</v>
      </c>
      <c r="E2696" s="167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194">
        <v>45927</v>
      </c>
      <c r="E2697" s="167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194">
        <v>45927</v>
      </c>
      <c r="E2698" s="167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194">
        <v>45927</v>
      </c>
      <c r="E2699" s="167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194">
        <v>45927</v>
      </c>
      <c r="E2700" s="167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194">
        <v>45927</v>
      </c>
      <c r="E2701" s="167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194">
        <v>45927</v>
      </c>
      <c r="E2702" s="167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194">
        <v>45927</v>
      </c>
      <c r="E2703" s="167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194">
        <v>45927</v>
      </c>
      <c r="E2704" s="167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194">
        <v>45927</v>
      </c>
      <c r="E2705" s="167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194">
        <v>45927</v>
      </c>
      <c r="E2706" s="167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194">
        <v>45927</v>
      </c>
      <c r="E2707" s="167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194">
        <v>45927</v>
      </c>
      <c r="E2708" s="167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194">
        <v>45927</v>
      </c>
      <c r="E2709" s="167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194">
        <v>45927</v>
      </c>
      <c r="E2710" s="167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194">
        <v>45927</v>
      </c>
      <c r="E2711" s="167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194">
        <v>45927</v>
      </c>
      <c r="E2712" s="167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194">
        <v>45927</v>
      </c>
      <c r="E2713" s="167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194">
        <v>45927</v>
      </c>
      <c r="E2714" s="167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194">
        <v>45927</v>
      </c>
      <c r="E2715" s="167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194">
        <v>45927</v>
      </c>
      <c r="E2716" s="167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194">
        <v>45927</v>
      </c>
      <c r="E2717" s="167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194">
        <v>45927</v>
      </c>
      <c r="E2718" s="167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194">
        <v>45927</v>
      </c>
      <c r="E2719" s="167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194">
        <v>45927</v>
      </c>
      <c r="E2720" s="167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194">
        <v>45927</v>
      </c>
      <c r="E2721" s="167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194">
        <v>45927</v>
      </c>
      <c r="E2722" s="167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194">
        <v>45927</v>
      </c>
      <c r="E2723" s="167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194">
        <v>45927</v>
      </c>
      <c r="E2724" s="167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194">
        <v>45927</v>
      </c>
      <c r="E2725" s="167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194">
        <v>45927</v>
      </c>
      <c r="E2726" s="167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194">
        <v>45927</v>
      </c>
      <c r="E2727" s="167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194">
        <v>45927</v>
      </c>
      <c r="E2728" s="167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194">
        <v>45927</v>
      </c>
      <c r="E2729" s="167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194">
        <v>45927</v>
      </c>
      <c r="E2730" s="167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194">
        <v>45927</v>
      </c>
      <c r="E2731" s="167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194">
        <v>45927</v>
      </c>
      <c r="E2732" s="167">
        <v>4</v>
      </c>
    </row>
    <row r="2733" spans="1:5" x14ac:dyDescent="0.3">
      <c r="A2733" s="158" t="s">
        <v>1152</v>
      </c>
      <c r="B2733" s="141" t="s">
        <v>2862</v>
      </c>
      <c r="C2733" s="139" t="s">
        <v>8475</v>
      </c>
      <c r="D2733" s="194">
        <v>45927</v>
      </c>
      <c r="E2733" s="167">
        <v>4</v>
      </c>
    </row>
    <row r="2734" spans="1:5" x14ac:dyDescent="0.3">
      <c r="A2734" s="158" t="s">
        <v>1152</v>
      </c>
      <c r="B2734" s="141" t="s">
        <v>2953</v>
      </c>
      <c r="C2734" s="139" t="s">
        <v>8475</v>
      </c>
      <c r="D2734" s="194">
        <v>45927</v>
      </c>
      <c r="E2734" s="167">
        <v>4</v>
      </c>
    </row>
    <row r="2735" spans="1:5" x14ac:dyDescent="0.3">
      <c r="A2735" s="158" t="s">
        <v>1152</v>
      </c>
      <c r="B2735" s="141" t="s">
        <v>3053</v>
      </c>
      <c r="C2735" s="139" t="s">
        <v>8475</v>
      </c>
      <c r="D2735" s="194">
        <v>45927</v>
      </c>
      <c r="E2735" s="167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194">
        <v>45927</v>
      </c>
      <c r="E2736" s="167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194">
        <v>45927</v>
      </c>
      <c r="E2737" s="167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194">
        <v>45927</v>
      </c>
      <c r="E2738" s="167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194">
        <v>45927</v>
      </c>
      <c r="E2739" s="167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194">
        <v>45927</v>
      </c>
      <c r="E2740" s="167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194">
        <v>45927</v>
      </c>
      <c r="E2741" s="167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194">
        <v>45927</v>
      </c>
      <c r="E2742" s="167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194">
        <v>45927</v>
      </c>
      <c r="E2743" s="167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194">
        <v>45927</v>
      </c>
      <c r="E2744" s="167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194">
        <v>45927</v>
      </c>
      <c r="E2745" s="167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194">
        <v>45927</v>
      </c>
      <c r="E2746" s="167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194">
        <v>45927</v>
      </c>
      <c r="E2747" s="167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194">
        <v>45927</v>
      </c>
      <c r="E2748" s="167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194">
        <v>45927</v>
      </c>
      <c r="E2749" s="167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194">
        <v>45927</v>
      </c>
      <c r="E2750" s="167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194">
        <v>45927</v>
      </c>
      <c r="E2751" s="167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194">
        <v>45927</v>
      </c>
      <c r="E2752" s="167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194">
        <v>45927</v>
      </c>
      <c r="E2753" s="167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194">
        <v>45927</v>
      </c>
      <c r="E2754" s="167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194">
        <v>45927</v>
      </c>
      <c r="E2755" s="167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194">
        <v>45927</v>
      </c>
      <c r="E2756" s="167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194">
        <v>45927</v>
      </c>
      <c r="E2757" s="167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194">
        <v>45927</v>
      </c>
      <c r="E2758" s="167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194">
        <v>45927</v>
      </c>
      <c r="E2759" s="167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194">
        <v>45927</v>
      </c>
      <c r="E2760" s="167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194">
        <v>45927</v>
      </c>
      <c r="E2761" s="167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194">
        <v>45927</v>
      </c>
      <c r="E2762" s="167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194">
        <v>45927</v>
      </c>
      <c r="E2763" s="167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194">
        <v>45927</v>
      </c>
      <c r="E2764" s="167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194">
        <v>45927</v>
      </c>
      <c r="E2765" s="167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194">
        <v>45927</v>
      </c>
      <c r="E2766" s="167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194">
        <v>45927</v>
      </c>
      <c r="E2767" s="167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194">
        <v>45927</v>
      </c>
      <c r="E2768" s="167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194">
        <v>45927</v>
      </c>
      <c r="E2769" s="167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194">
        <v>45927</v>
      </c>
      <c r="E2770" s="167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194">
        <v>45927</v>
      </c>
      <c r="E2771" s="167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194">
        <v>45927</v>
      </c>
      <c r="E2772" s="167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194">
        <v>45927</v>
      </c>
      <c r="E2773" s="167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194">
        <v>45927</v>
      </c>
      <c r="E2774" s="167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194">
        <v>45927</v>
      </c>
      <c r="E2775" s="167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194">
        <v>45927</v>
      </c>
      <c r="E2776" s="167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194">
        <v>45927</v>
      </c>
      <c r="E2777" s="167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194">
        <v>45927</v>
      </c>
      <c r="E2778" s="167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194">
        <v>45927</v>
      </c>
      <c r="E2779" s="167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194">
        <v>45927</v>
      </c>
      <c r="E2780" s="167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194">
        <v>45927</v>
      </c>
      <c r="E2781" s="167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194">
        <v>45927</v>
      </c>
      <c r="E2782" s="167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194">
        <v>45927</v>
      </c>
      <c r="E2783" s="167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194">
        <v>45927</v>
      </c>
      <c r="E2784" s="167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194">
        <v>45927</v>
      </c>
      <c r="E2785" s="167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194">
        <v>45927</v>
      </c>
      <c r="E2786" s="167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194">
        <v>45929</v>
      </c>
      <c r="E2787" s="167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194">
        <v>45929</v>
      </c>
      <c r="E2788" s="167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194">
        <v>45929</v>
      </c>
      <c r="E2789" s="167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194">
        <v>45929</v>
      </c>
      <c r="E2790" s="167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194">
        <v>45929</v>
      </c>
      <c r="E2791" s="167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194">
        <v>45929</v>
      </c>
      <c r="E2792" s="167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194">
        <v>45929</v>
      </c>
      <c r="E2793" s="167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194">
        <v>45929</v>
      </c>
      <c r="E2794" s="167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194">
        <v>45929</v>
      </c>
      <c r="E2795" s="167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194">
        <v>45929</v>
      </c>
      <c r="E2796" s="167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194">
        <v>45929</v>
      </c>
      <c r="E2797" s="167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194">
        <v>45929</v>
      </c>
      <c r="E2798" s="167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194">
        <v>45929</v>
      </c>
      <c r="E2799" s="167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194">
        <v>45929</v>
      </c>
      <c r="E2800" s="167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194">
        <v>45929</v>
      </c>
      <c r="E2801" s="167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194">
        <v>45929</v>
      </c>
      <c r="E2802" s="167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194">
        <v>45929</v>
      </c>
      <c r="E2803" s="167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194">
        <v>45929</v>
      </c>
      <c r="E2804" s="167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194">
        <v>45929</v>
      </c>
      <c r="E2805" s="167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194">
        <v>45929</v>
      </c>
      <c r="E2806" s="167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194">
        <v>45929</v>
      </c>
      <c r="E2807" s="167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194">
        <v>45929</v>
      </c>
      <c r="E2808" s="167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194">
        <v>45929</v>
      </c>
      <c r="E2809" s="167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194">
        <v>45929</v>
      </c>
      <c r="E2810" s="167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194">
        <v>45929</v>
      </c>
      <c r="E2811" s="167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194">
        <v>45929</v>
      </c>
      <c r="E2812" s="167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194">
        <v>45929</v>
      </c>
      <c r="E2813" s="167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194">
        <v>45929</v>
      </c>
      <c r="E2814" s="167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194">
        <v>45929</v>
      </c>
      <c r="E2815" s="167">
        <v>5</v>
      </c>
    </row>
    <row r="2816" spans="1:5" x14ac:dyDescent="0.3">
      <c r="A2816" s="158" t="s">
        <v>1152</v>
      </c>
      <c r="B2816" s="182" t="s">
        <v>2786</v>
      </c>
      <c r="C2816" s="186" t="s">
        <v>5352</v>
      </c>
      <c r="D2816" s="194">
        <v>45929</v>
      </c>
      <c r="E2816" s="187">
        <v>1</v>
      </c>
    </row>
    <row r="2817" spans="1:5" x14ac:dyDescent="0.3">
      <c r="A2817" s="125" t="s">
        <v>1151</v>
      </c>
      <c r="B2817" s="141" t="s">
        <v>2339</v>
      </c>
      <c r="C2817" s="139" t="s">
        <v>5353</v>
      </c>
      <c r="D2817" s="194">
        <v>45929</v>
      </c>
      <c r="E2817" s="167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194">
        <v>45929</v>
      </c>
      <c r="E2818" s="167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194">
        <v>45929</v>
      </c>
      <c r="E2819" s="167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194">
        <v>45929</v>
      </c>
      <c r="E2820" s="167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194">
        <v>45929</v>
      </c>
      <c r="E2821" s="167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194">
        <v>45929</v>
      </c>
      <c r="E2822" s="167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194">
        <v>45929</v>
      </c>
      <c r="E2823" s="167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194">
        <v>45929</v>
      </c>
      <c r="E2824" s="167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194">
        <v>45929</v>
      </c>
      <c r="E2825" s="167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194">
        <v>45929</v>
      </c>
      <c r="E2826" s="167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194">
        <v>45929</v>
      </c>
      <c r="E2827" s="167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194">
        <v>45929</v>
      </c>
      <c r="E2828" s="167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194">
        <v>45929</v>
      </c>
      <c r="E2829" s="167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194">
        <v>45929</v>
      </c>
      <c r="E2830" s="167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194">
        <v>45929</v>
      </c>
      <c r="E2831" s="167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194">
        <v>45929</v>
      </c>
      <c r="E2832" s="167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194">
        <v>45929</v>
      </c>
      <c r="E2833" s="167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194">
        <v>45929</v>
      </c>
      <c r="E2834" s="167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194">
        <v>45929</v>
      </c>
      <c r="E2835" s="167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194">
        <v>45929</v>
      </c>
      <c r="E2836" s="167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194">
        <v>45929</v>
      </c>
      <c r="E2837" s="167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194">
        <v>45929</v>
      </c>
      <c r="E2838" s="167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194">
        <v>45929</v>
      </c>
      <c r="E2839" s="167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194">
        <v>45929</v>
      </c>
      <c r="E2840" s="167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194">
        <v>45929</v>
      </c>
      <c r="E2841" s="167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194">
        <v>45929</v>
      </c>
      <c r="E2842" s="167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194">
        <v>45929</v>
      </c>
      <c r="E2843" s="167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194">
        <v>45929</v>
      </c>
      <c r="E2844" s="167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194">
        <v>45929</v>
      </c>
      <c r="E2845" s="167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194">
        <v>45929</v>
      </c>
      <c r="E2846" s="167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194">
        <v>45929</v>
      </c>
      <c r="E2847" s="167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194">
        <v>45929</v>
      </c>
      <c r="E2848" s="167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194">
        <v>45929</v>
      </c>
      <c r="E2849" s="167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194">
        <v>45929</v>
      </c>
      <c r="E2850" s="167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194">
        <v>45929</v>
      </c>
      <c r="E2851" s="167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194">
        <v>45929</v>
      </c>
      <c r="E2852" s="167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194">
        <v>45929</v>
      </c>
      <c r="E2853" s="167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194">
        <v>45929</v>
      </c>
      <c r="E2854" s="167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194">
        <v>45929</v>
      </c>
      <c r="E2855" s="167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194">
        <v>45929</v>
      </c>
      <c r="E2856" s="167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194">
        <v>45929</v>
      </c>
      <c r="E2857" s="167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194">
        <v>45929</v>
      </c>
      <c r="E2858" s="167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194">
        <v>45929</v>
      </c>
      <c r="E2859" s="167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194">
        <v>45929</v>
      </c>
      <c r="E2860" s="167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194">
        <v>45929</v>
      </c>
      <c r="E2861" s="167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194">
        <v>45929</v>
      </c>
      <c r="E2862" s="167">
        <v>1</v>
      </c>
    </row>
    <row r="2863" spans="1:5" x14ac:dyDescent="0.3">
      <c r="A2863" s="125" t="s">
        <v>1151</v>
      </c>
      <c r="B2863" s="182" t="s">
        <v>1889</v>
      </c>
      <c r="C2863" s="186" t="s">
        <v>5392</v>
      </c>
      <c r="D2863" s="194">
        <v>45929</v>
      </c>
      <c r="E2863" s="187">
        <v>1</v>
      </c>
    </row>
    <row r="2864" spans="1:5" x14ac:dyDescent="0.3">
      <c r="A2864" s="125" t="s">
        <v>1151</v>
      </c>
      <c r="B2864" s="182" t="s">
        <v>1889</v>
      </c>
      <c r="C2864" s="186" t="s">
        <v>5393</v>
      </c>
      <c r="D2864" s="194">
        <v>45929</v>
      </c>
      <c r="E2864" s="187">
        <v>1</v>
      </c>
    </row>
    <row r="2865" spans="1:5" x14ac:dyDescent="0.3">
      <c r="A2865" s="125" t="s">
        <v>1151</v>
      </c>
      <c r="B2865" s="182" t="s">
        <v>1889</v>
      </c>
      <c r="C2865" s="186" t="s">
        <v>5394</v>
      </c>
      <c r="D2865" s="194">
        <v>45929</v>
      </c>
      <c r="E2865" s="187">
        <v>1</v>
      </c>
    </row>
    <row r="2866" spans="1:5" x14ac:dyDescent="0.3">
      <c r="A2866" s="125" t="s">
        <v>1151</v>
      </c>
      <c r="B2866" s="182" t="s">
        <v>1889</v>
      </c>
      <c r="C2866" s="186" t="s">
        <v>5395</v>
      </c>
      <c r="D2866" s="194">
        <v>45929</v>
      </c>
      <c r="E2866" s="187">
        <v>1</v>
      </c>
    </row>
    <row r="2867" spans="1:5" x14ac:dyDescent="0.3">
      <c r="A2867" s="158" t="s">
        <v>1152</v>
      </c>
      <c r="B2867" s="141" t="s">
        <v>1889</v>
      </c>
      <c r="C2867" s="139" t="s">
        <v>5396</v>
      </c>
      <c r="D2867" s="194">
        <v>45929</v>
      </c>
      <c r="E2867" s="167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194">
        <v>45929</v>
      </c>
      <c r="E2868" s="167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194">
        <v>45929</v>
      </c>
      <c r="E2869" s="167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194">
        <v>45929</v>
      </c>
      <c r="E2870" s="167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194">
        <v>45929</v>
      </c>
      <c r="E2871" s="167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194">
        <v>45929</v>
      </c>
      <c r="E2872" s="167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194">
        <v>45929</v>
      </c>
      <c r="E2873" s="167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194">
        <v>45929</v>
      </c>
      <c r="E2874" s="167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194">
        <v>45929</v>
      </c>
      <c r="E2875" s="167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194">
        <v>45929</v>
      </c>
      <c r="E2876" s="167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194">
        <v>45929</v>
      </c>
      <c r="E2877" s="167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194">
        <v>45929</v>
      </c>
      <c r="E2878" s="167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194">
        <v>45929</v>
      </c>
      <c r="E2879" s="167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194">
        <v>45929</v>
      </c>
      <c r="E2880" s="167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194">
        <v>45929</v>
      </c>
      <c r="E2881" s="167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194">
        <v>45929</v>
      </c>
      <c r="E2882" s="167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194">
        <v>45929</v>
      </c>
      <c r="E2883" s="167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194">
        <v>45929</v>
      </c>
      <c r="E2884" s="167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194">
        <v>45929</v>
      </c>
      <c r="E2885" s="167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194">
        <v>45929</v>
      </c>
      <c r="E2886" s="167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194">
        <v>45929</v>
      </c>
      <c r="E2887" s="167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194">
        <v>45929</v>
      </c>
      <c r="E2888" s="167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194">
        <v>45929</v>
      </c>
      <c r="E2889" s="167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194">
        <v>45929</v>
      </c>
      <c r="E2890" s="167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194">
        <v>45929</v>
      </c>
      <c r="E2891" s="167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194">
        <v>45929</v>
      </c>
      <c r="E2892" s="167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194">
        <v>45929</v>
      </c>
      <c r="E2893" s="167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194">
        <v>45929</v>
      </c>
      <c r="E2894" s="167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194">
        <v>45929</v>
      </c>
      <c r="E2895" s="167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194">
        <v>45929</v>
      </c>
      <c r="E2896" s="167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194">
        <v>45929</v>
      </c>
      <c r="E2897" s="167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194">
        <v>45929</v>
      </c>
      <c r="E2898" s="167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194">
        <v>45929</v>
      </c>
      <c r="E2899" s="167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194">
        <v>45929</v>
      </c>
      <c r="E2900" s="167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194">
        <v>45929</v>
      </c>
      <c r="E2901" s="167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194">
        <v>45929</v>
      </c>
      <c r="E2902" s="167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194">
        <v>45929</v>
      </c>
      <c r="E2903" s="167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194">
        <v>45929</v>
      </c>
      <c r="E2904" s="167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194">
        <v>45929</v>
      </c>
      <c r="E2905" s="167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194">
        <v>45929</v>
      </c>
      <c r="E2906" s="167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194">
        <v>45929</v>
      </c>
      <c r="E2907" s="167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194">
        <v>45929</v>
      </c>
      <c r="E2908" s="167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194">
        <v>45929</v>
      </c>
      <c r="E2909" s="167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194">
        <v>45929</v>
      </c>
      <c r="E2910" s="167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194">
        <v>45929</v>
      </c>
      <c r="E2911" s="167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194">
        <v>45929</v>
      </c>
      <c r="E2912" s="167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194">
        <v>45929</v>
      </c>
      <c r="E2913" s="167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194">
        <v>45929</v>
      </c>
      <c r="E2914" s="167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194">
        <v>45929</v>
      </c>
      <c r="E2915" s="167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194">
        <v>45929</v>
      </c>
      <c r="E2916" s="167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194">
        <v>45929</v>
      </c>
      <c r="E2917" s="167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194">
        <v>45929</v>
      </c>
      <c r="E2918" s="167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194">
        <v>45929</v>
      </c>
      <c r="E2919" s="167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194">
        <v>45929</v>
      </c>
      <c r="E2920" s="167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194">
        <v>45929</v>
      </c>
      <c r="E2921" s="167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194">
        <v>45929</v>
      </c>
      <c r="E2922" s="167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194">
        <v>45929</v>
      </c>
      <c r="E2923" s="167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194">
        <v>45929</v>
      </c>
      <c r="E2924" s="167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194">
        <v>45929</v>
      </c>
      <c r="E2925" s="167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194">
        <v>45929</v>
      </c>
      <c r="E2926" s="167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194">
        <v>45929</v>
      </c>
      <c r="E2927" s="167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194">
        <v>45929</v>
      </c>
      <c r="E2928" s="167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194">
        <v>45929</v>
      </c>
      <c r="E2929" s="167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194">
        <v>45929</v>
      </c>
      <c r="E2930" s="167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194">
        <v>45929</v>
      </c>
      <c r="E2931" s="167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194">
        <v>45929</v>
      </c>
      <c r="E2932" s="167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194">
        <v>45929</v>
      </c>
      <c r="E2933" s="167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194">
        <v>45929</v>
      </c>
      <c r="E2934" s="167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194">
        <v>45929</v>
      </c>
      <c r="E2935" s="167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194">
        <v>45929</v>
      </c>
      <c r="E2936" s="167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194">
        <v>45929</v>
      </c>
      <c r="E2937" s="167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194">
        <v>45929</v>
      </c>
      <c r="E2938" s="167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194">
        <v>45929</v>
      </c>
      <c r="E2939" s="167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194">
        <v>45929</v>
      </c>
      <c r="E2940" s="167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194">
        <v>45929</v>
      </c>
      <c r="E2941" s="167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194">
        <v>45929</v>
      </c>
      <c r="E2942" s="167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194">
        <v>45929</v>
      </c>
      <c r="E2943" s="167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194">
        <v>45929</v>
      </c>
      <c r="E2944" s="167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194">
        <v>45929</v>
      </c>
      <c r="E2945" s="167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194">
        <v>45929</v>
      </c>
      <c r="E2946" s="167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194">
        <v>45929</v>
      </c>
      <c r="E2947" s="167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194">
        <v>45929</v>
      </c>
      <c r="E2948" s="167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194">
        <v>45929</v>
      </c>
      <c r="E2949" s="167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194">
        <v>45929</v>
      </c>
      <c r="E2950" s="167">
        <v>3</v>
      </c>
    </row>
    <row r="2951" spans="1:5" x14ac:dyDescent="0.3">
      <c r="A2951" s="125" t="s">
        <v>1151</v>
      </c>
      <c r="B2951" s="141" t="s">
        <v>2414</v>
      </c>
      <c r="C2951" s="139" t="s">
        <v>8177</v>
      </c>
      <c r="D2951" s="194">
        <v>45929</v>
      </c>
      <c r="E2951" s="167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194">
        <v>45929</v>
      </c>
      <c r="E2952" s="167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194">
        <v>45929</v>
      </c>
      <c r="E2953" s="167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194">
        <v>45929</v>
      </c>
      <c r="E2954" s="167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194">
        <v>45929</v>
      </c>
      <c r="E2955" s="167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194">
        <v>45929</v>
      </c>
      <c r="E2956" s="167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194">
        <v>45929</v>
      </c>
      <c r="E2957" s="167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194">
        <v>45929</v>
      </c>
      <c r="E2958" s="167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194">
        <v>45929</v>
      </c>
      <c r="E2959" s="167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194">
        <v>45929</v>
      </c>
      <c r="E2960" s="167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194">
        <v>45929</v>
      </c>
      <c r="E2961" s="167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194">
        <v>45929</v>
      </c>
      <c r="E2962" s="167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194">
        <v>45929</v>
      </c>
      <c r="E2963" s="167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194">
        <v>45929</v>
      </c>
      <c r="E2964" s="167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194">
        <v>45929</v>
      </c>
      <c r="E2965" s="167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194">
        <v>45929</v>
      </c>
      <c r="E2966" s="167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194">
        <v>45929</v>
      </c>
      <c r="E2967" s="167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194">
        <v>45929</v>
      </c>
      <c r="E2968" s="167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194">
        <v>45929</v>
      </c>
      <c r="E2969" s="167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194">
        <v>45929</v>
      </c>
      <c r="E2970" s="167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194">
        <v>45929</v>
      </c>
      <c r="E2971" s="167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194">
        <v>45929</v>
      </c>
      <c r="E2972" s="167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194">
        <v>45929</v>
      </c>
      <c r="E2973" s="167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194">
        <v>45929</v>
      </c>
      <c r="E2974" s="167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194">
        <v>45929</v>
      </c>
      <c r="E2975" s="167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194">
        <v>45929</v>
      </c>
      <c r="E2976" s="167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194">
        <v>45929</v>
      </c>
      <c r="E2977" s="167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194">
        <v>45929</v>
      </c>
      <c r="E2978" s="167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194">
        <v>45929</v>
      </c>
      <c r="E2979" s="167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194">
        <v>45929</v>
      </c>
      <c r="E2980" s="167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194">
        <v>45929</v>
      </c>
      <c r="E2981" s="167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194">
        <v>45929</v>
      </c>
      <c r="E2982" s="167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194">
        <v>45929</v>
      </c>
      <c r="E2983" s="167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194">
        <v>45929</v>
      </c>
      <c r="E2984" s="167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194">
        <v>45929</v>
      </c>
      <c r="E2985" s="167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194">
        <v>45929</v>
      </c>
      <c r="E2986" s="167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194">
        <v>45929</v>
      </c>
      <c r="E2987" s="167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194">
        <v>45929</v>
      </c>
      <c r="E2988" s="167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194">
        <v>45929</v>
      </c>
      <c r="E2989" s="167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194">
        <v>45929</v>
      </c>
      <c r="E2990" s="167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194">
        <v>45929</v>
      </c>
      <c r="E2991" s="167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194">
        <v>45929</v>
      </c>
      <c r="E2992" s="167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194">
        <v>45929</v>
      </c>
      <c r="E2993" s="167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194">
        <v>45929</v>
      </c>
      <c r="E2994" s="167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194">
        <v>45929</v>
      </c>
      <c r="E2995" s="167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194">
        <v>45929</v>
      </c>
      <c r="E2996" s="167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194">
        <v>45929</v>
      </c>
      <c r="E2997" s="167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194">
        <v>45929</v>
      </c>
      <c r="E2998" s="167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194">
        <v>45929</v>
      </c>
      <c r="E2999" s="167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194">
        <v>45929</v>
      </c>
      <c r="E3000" s="167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194">
        <v>45929</v>
      </c>
      <c r="E3001" s="167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194">
        <v>45929</v>
      </c>
      <c r="E3002" s="167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194">
        <v>45929</v>
      </c>
      <c r="E3003" s="167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194">
        <v>45929</v>
      </c>
      <c r="E3004" s="167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194">
        <v>45929</v>
      </c>
      <c r="E3005" s="167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194">
        <v>45929</v>
      </c>
      <c r="E3006" s="167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194">
        <v>45929</v>
      </c>
      <c r="E3007" s="167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194">
        <v>45930</v>
      </c>
      <c r="E3008" s="167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194">
        <v>45930</v>
      </c>
      <c r="E3009" s="167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194">
        <v>45930</v>
      </c>
      <c r="E3010" s="167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194">
        <v>45930</v>
      </c>
      <c r="E3011" s="167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194">
        <v>45930</v>
      </c>
      <c r="E3012" s="167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194">
        <v>45930</v>
      </c>
      <c r="E3013" s="167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194">
        <v>45930</v>
      </c>
      <c r="E3014" s="167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194">
        <v>45930</v>
      </c>
      <c r="E3015" s="167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194">
        <v>45930</v>
      </c>
      <c r="E3016" s="167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194">
        <v>45930</v>
      </c>
      <c r="E3017" s="167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194">
        <v>45930</v>
      </c>
      <c r="E3018" s="167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194">
        <v>45930</v>
      </c>
      <c r="E3019" s="167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194">
        <v>45930</v>
      </c>
      <c r="E3020" s="167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194">
        <v>45930</v>
      </c>
      <c r="E3021" s="167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194">
        <v>45930</v>
      </c>
      <c r="E3022" s="167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194">
        <v>45930</v>
      </c>
      <c r="E3023" s="167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194">
        <v>45930</v>
      </c>
      <c r="E3024" s="167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194">
        <v>45930</v>
      </c>
      <c r="E3025" s="167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194">
        <v>45930</v>
      </c>
      <c r="E3026" s="167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194">
        <v>45930</v>
      </c>
      <c r="E3027" s="167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194">
        <v>45930</v>
      </c>
      <c r="E3028" s="167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194">
        <v>45930</v>
      </c>
      <c r="E3029" s="167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194">
        <v>45930</v>
      </c>
      <c r="E3030" s="167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194">
        <v>45930</v>
      </c>
      <c r="E3031" s="167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194">
        <v>45930</v>
      </c>
      <c r="E3032" s="167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194">
        <v>45930</v>
      </c>
      <c r="E3033" s="167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194">
        <v>45930</v>
      </c>
      <c r="E3034" s="167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194">
        <v>45930</v>
      </c>
      <c r="E3035" s="167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194">
        <v>45930</v>
      </c>
      <c r="E3036" s="167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194">
        <v>45930</v>
      </c>
      <c r="E3037" s="167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194">
        <v>45930</v>
      </c>
      <c r="E3038" s="167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194">
        <v>45930</v>
      </c>
      <c r="E3039" s="167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194">
        <v>45930</v>
      </c>
      <c r="E3040" s="167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194">
        <v>45930</v>
      </c>
      <c r="E3041" s="167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194">
        <v>45930</v>
      </c>
      <c r="E3042" s="167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194">
        <v>45930</v>
      </c>
      <c r="E3043" s="167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194">
        <v>45930</v>
      </c>
      <c r="E3044" s="167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194">
        <v>45930</v>
      </c>
      <c r="E3045" s="167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194">
        <v>45930</v>
      </c>
      <c r="E3046" s="167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194">
        <v>45930</v>
      </c>
      <c r="E3047" s="167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194">
        <v>45930</v>
      </c>
      <c r="E3048" s="167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194">
        <v>45930</v>
      </c>
      <c r="E3049" s="167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194">
        <v>45930</v>
      </c>
      <c r="E3050" s="167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194">
        <v>45930</v>
      </c>
      <c r="E3051" s="167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194">
        <v>45930</v>
      </c>
      <c r="E3052" s="167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194">
        <v>45930</v>
      </c>
      <c r="E3053" s="167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194">
        <v>45930</v>
      </c>
      <c r="E3054" s="167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194">
        <v>45930</v>
      </c>
      <c r="E3055" s="167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194">
        <v>45930</v>
      </c>
      <c r="E3056" s="167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194">
        <v>45930</v>
      </c>
      <c r="E3057" s="167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194">
        <v>45930</v>
      </c>
      <c r="E3058" s="167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194">
        <v>45930</v>
      </c>
      <c r="E3059" s="167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194">
        <v>45930</v>
      </c>
      <c r="E3060" s="167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194">
        <v>45930</v>
      </c>
      <c r="E3061" s="167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194">
        <v>45930</v>
      </c>
      <c r="E3062" s="167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194">
        <v>45930</v>
      </c>
      <c r="E3063" s="167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194">
        <v>45930</v>
      </c>
      <c r="E3064" s="167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194">
        <v>45930</v>
      </c>
      <c r="E3065" s="167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194">
        <v>45930</v>
      </c>
      <c r="E3066" s="167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194">
        <v>45930</v>
      </c>
      <c r="E3067" s="167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194">
        <v>45930</v>
      </c>
      <c r="E3068" s="167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194">
        <v>45930</v>
      </c>
      <c r="E3069" s="167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194">
        <v>45930</v>
      </c>
      <c r="E3070" s="167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194">
        <v>45930</v>
      </c>
      <c r="E3071" s="167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194">
        <v>45930</v>
      </c>
      <c r="E3072" s="167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194">
        <v>45930</v>
      </c>
      <c r="E3073" s="167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194">
        <v>45930</v>
      </c>
      <c r="E3074" s="167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194">
        <v>45930</v>
      </c>
      <c r="E3075" s="167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194">
        <v>45930</v>
      </c>
      <c r="E3076" s="167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194">
        <v>45930</v>
      </c>
      <c r="E3077" s="167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194">
        <v>45930</v>
      </c>
      <c r="E3078" s="167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194">
        <v>45930</v>
      </c>
      <c r="E3079" s="167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194">
        <v>45930</v>
      </c>
      <c r="E3080" s="167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194">
        <v>45930</v>
      </c>
      <c r="E3081" s="167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194">
        <v>45930</v>
      </c>
      <c r="E3082" s="167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194">
        <v>45930</v>
      </c>
      <c r="E3083" s="167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194">
        <v>45930</v>
      </c>
      <c r="E3084" s="167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194">
        <v>45930</v>
      </c>
      <c r="E3085" s="167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194">
        <v>45930</v>
      </c>
      <c r="E3086" s="167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194">
        <v>45930</v>
      </c>
      <c r="E3087" s="167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194">
        <v>45930</v>
      </c>
      <c r="E3088" s="167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194">
        <v>45930</v>
      </c>
      <c r="E3089" s="167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194">
        <v>45930</v>
      </c>
      <c r="E3090" s="167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194">
        <v>45930</v>
      </c>
      <c r="E3091" s="167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194">
        <v>45930</v>
      </c>
      <c r="E3092" s="167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194">
        <v>45930</v>
      </c>
      <c r="E3093" s="167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194">
        <v>45930</v>
      </c>
      <c r="E3094" s="167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194">
        <v>45930</v>
      </c>
      <c r="E3095" s="167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194">
        <v>45930</v>
      </c>
      <c r="E3096" s="167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194">
        <v>45930</v>
      </c>
      <c r="E3097" s="167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194">
        <v>45930</v>
      </c>
      <c r="E3098" s="167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194">
        <v>45930</v>
      </c>
      <c r="E3099" s="167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194">
        <v>45930</v>
      </c>
      <c r="E3100" s="167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194">
        <v>45930</v>
      </c>
      <c r="E3101" s="167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194">
        <v>45930</v>
      </c>
      <c r="E3102" s="167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194">
        <v>45930</v>
      </c>
      <c r="E3103" s="167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194">
        <v>45930</v>
      </c>
      <c r="E3104" s="167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194">
        <v>45930</v>
      </c>
      <c r="E3105" s="167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194">
        <v>45930</v>
      </c>
      <c r="E3106" s="167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194">
        <v>45930</v>
      </c>
      <c r="E3107" s="167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194">
        <v>45930</v>
      </c>
      <c r="E3108" s="167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194">
        <v>45930</v>
      </c>
      <c r="E3109" s="167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194">
        <v>45930</v>
      </c>
      <c r="E3110" s="167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194">
        <v>45930</v>
      </c>
      <c r="E3111" s="167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194">
        <v>45930</v>
      </c>
      <c r="E3112" s="167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194">
        <v>45930</v>
      </c>
      <c r="E3113" s="167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194">
        <v>45930</v>
      </c>
      <c r="E3114" s="167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194">
        <v>45930</v>
      </c>
      <c r="E3115" s="167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194">
        <v>45930</v>
      </c>
      <c r="E3116" s="167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194">
        <v>45930</v>
      </c>
      <c r="E3117" s="167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194">
        <v>45930</v>
      </c>
      <c r="E3118" s="167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194">
        <v>45930</v>
      </c>
      <c r="E3119" s="167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194">
        <v>45930</v>
      </c>
      <c r="E3120" s="167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194">
        <v>45930</v>
      </c>
      <c r="E3121" s="167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194">
        <v>45930</v>
      </c>
      <c r="E3122" s="167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194">
        <v>45930</v>
      </c>
      <c r="E3123" s="167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194">
        <v>45930</v>
      </c>
      <c r="E3124" s="167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194">
        <v>45930</v>
      </c>
      <c r="E3125" s="167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194">
        <v>45930</v>
      </c>
      <c r="E3126" s="167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194">
        <v>45930</v>
      </c>
      <c r="E3127" s="167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194">
        <v>45930</v>
      </c>
      <c r="E3128" s="167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194">
        <v>45930</v>
      </c>
      <c r="E3129" s="167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194">
        <v>45930</v>
      </c>
      <c r="E3130" s="167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194">
        <v>45930</v>
      </c>
      <c r="E3131" s="167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194">
        <v>45930</v>
      </c>
      <c r="E3132" s="167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194">
        <v>45930</v>
      </c>
      <c r="E3133" s="167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194">
        <v>45930</v>
      </c>
      <c r="E3134" s="167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194">
        <v>45930</v>
      </c>
      <c r="E3135" s="167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194">
        <v>45930</v>
      </c>
      <c r="E3136" s="167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194">
        <v>45930</v>
      </c>
      <c r="E3137" s="167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194">
        <v>45930</v>
      </c>
      <c r="E3138" s="167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194">
        <v>45930</v>
      </c>
      <c r="E3139" s="167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194">
        <v>45930</v>
      </c>
      <c r="E3140" s="167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194">
        <v>45930</v>
      </c>
      <c r="E3141" s="167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194">
        <v>45930</v>
      </c>
      <c r="E3142" s="167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194">
        <v>45930</v>
      </c>
      <c r="E3143" s="167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194">
        <v>45930</v>
      </c>
      <c r="E3144" s="167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194">
        <v>45930</v>
      </c>
      <c r="E3145" s="167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194">
        <v>45930</v>
      </c>
      <c r="E3146" s="167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>
        <v>45930</v>
      </c>
      <c r="E3147" s="167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194">
        <v>45930</v>
      </c>
      <c r="E3148" s="167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194">
        <v>45930</v>
      </c>
      <c r="E3149" s="167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194">
        <v>45930</v>
      </c>
      <c r="E3150" s="167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194">
        <v>45930</v>
      </c>
      <c r="E3151" s="167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194">
        <v>45930</v>
      </c>
      <c r="E3152" s="167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194">
        <v>45930</v>
      </c>
      <c r="E3153" s="167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194">
        <v>45930</v>
      </c>
      <c r="E3154" s="167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194">
        <v>45930</v>
      </c>
      <c r="E3155" s="167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194">
        <v>45930</v>
      </c>
      <c r="E3156" s="167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194">
        <v>45930</v>
      </c>
      <c r="E3157" s="167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194">
        <v>45930</v>
      </c>
      <c r="E3158" s="167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194">
        <v>45930</v>
      </c>
      <c r="E3159" s="167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194">
        <v>45930</v>
      </c>
      <c r="E3160" s="167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194">
        <v>45930</v>
      </c>
      <c r="E3161" s="167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194">
        <v>45930</v>
      </c>
      <c r="E3162" s="167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194">
        <v>45930</v>
      </c>
      <c r="E3163" s="167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194">
        <v>45930</v>
      </c>
      <c r="E3164" s="167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194">
        <v>45930</v>
      </c>
      <c r="E3165" s="167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194">
        <v>45930</v>
      </c>
      <c r="E3166" s="167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194">
        <v>45930</v>
      </c>
      <c r="E3167" s="167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194">
        <v>45930</v>
      </c>
      <c r="E3168" s="167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194">
        <v>45930</v>
      </c>
      <c r="E3169" s="167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194">
        <v>45930</v>
      </c>
      <c r="E3170" s="167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194">
        <v>45930</v>
      </c>
      <c r="E3171" s="167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194">
        <v>45930</v>
      </c>
      <c r="E3172" s="167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194">
        <v>45930</v>
      </c>
      <c r="E3173" s="167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194">
        <v>45930</v>
      </c>
      <c r="E3174" s="167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194">
        <v>45930</v>
      </c>
      <c r="E3175" s="167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194">
        <v>45930</v>
      </c>
      <c r="E3176" s="167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194">
        <v>45930</v>
      </c>
      <c r="E3177" s="167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194">
        <v>45930</v>
      </c>
      <c r="E3178" s="167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194">
        <v>45930</v>
      </c>
      <c r="E3179" s="167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194">
        <v>45930</v>
      </c>
      <c r="E3180" s="167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194">
        <v>45930</v>
      </c>
      <c r="E3181" s="167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194">
        <v>45930</v>
      </c>
      <c r="E3182" s="167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194">
        <v>45930</v>
      </c>
      <c r="E3183" s="167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194">
        <v>45930</v>
      </c>
      <c r="E3184" s="167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194">
        <v>45930</v>
      </c>
      <c r="E3185" s="167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194">
        <v>45930</v>
      </c>
      <c r="E3186" s="167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194">
        <v>45930</v>
      </c>
      <c r="E3187" s="167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194">
        <v>45930</v>
      </c>
      <c r="E3188" s="167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194">
        <v>45930</v>
      </c>
      <c r="E3189" s="167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194">
        <v>45930</v>
      </c>
      <c r="E3190" s="167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194">
        <v>45930</v>
      </c>
      <c r="E3191" s="167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194">
        <v>45930</v>
      </c>
      <c r="E3192" s="167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194">
        <v>45930</v>
      </c>
      <c r="E3193" s="167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194">
        <v>45930</v>
      </c>
      <c r="E3194" s="167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194">
        <v>45930</v>
      </c>
      <c r="E3195" s="167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194">
        <v>45930</v>
      </c>
      <c r="E3196" s="167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194">
        <v>45930</v>
      </c>
      <c r="E3197" s="167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194">
        <v>45930</v>
      </c>
      <c r="E3198" s="167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194">
        <v>45930</v>
      </c>
      <c r="E3199" s="167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194">
        <v>45930</v>
      </c>
      <c r="E3200" s="167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194">
        <v>45930</v>
      </c>
      <c r="E3201" s="167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194">
        <v>45930</v>
      </c>
      <c r="E3202" s="167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194">
        <v>45930</v>
      </c>
      <c r="E3203" s="167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194">
        <v>45930</v>
      </c>
      <c r="E3204" s="167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194">
        <v>45930</v>
      </c>
      <c r="E3205" s="167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194">
        <v>45930</v>
      </c>
      <c r="E3206" s="167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194">
        <v>45930</v>
      </c>
      <c r="E3207" s="167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194">
        <v>45930</v>
      </c>
      <c r="E3208" s="167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194">
        <v>45930</v>
      </c>
      <c r="E3209" s="167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194">
        <v>45930</v>
      </c>
      <c r="E3210" s="167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194">
        <v>45930</v>
      </c>
      <c r="E3211" s="167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194">
        <v>45930</v>
      </c>
      <c r="E3212" s="167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194">
        <v>45930</v>
      </c>
      <c r="E3213" s="167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194">
        <v>45930</v>
      </c>
      <c r="E3214" s="167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194">
        <v>45930</v>
      </c>
      <c r="E3215" s="167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194">
        <v>45930</v>
      </c>
      <c r="E3216" s="167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194">
        <v>45931</v>
      </c>
      <c r="E3217" s="167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194">
        <v>45931</v>
      </c>
      <c r="E3218" s="167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194">
        <v>45931</v>
      </c>
      <c r="E3219" s="167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194">
        <v>45931</v>
      </c>
      <c r="E3220" s="167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194">
        <v>45931</v>
      </c>
      <c r="E3221" s="167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194">
        <v>45931</v>
      </c>
      <c r="E3222" s="167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194">
        <v>45931</v>
      </c>
      <c r="E3223" s="167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194">
        <v>45931</v>
      </c>
      <c r="E3224" s="167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194">
        <v>45931</v>
      </c>
      <c r="E3225" s="167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194">
        <v>45931</v>
      </c>
      <c r="E3226" s="167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194">
        <v>45931</v>
      </c>
      <c r="E3227" s="167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194">
        <v>45931</v>
      </c>
      <c r="E3228" s="167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194">
        <v>45931</v>
      </c>
      <c r="E3229" s="167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194">
        <v>45931</v>
      </c>
      <c r="E3230" s="167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194">
        <v>45931</v>
      </c>
      <c r="E3231" s="167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194">
        <v>45931</v>
      </c>
      <c r="E3232" s="167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194">
        <v>45931</v>
      </c>
      <c r="E3233" s="167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194">
        <v>45931</v>
      </c>
      <c r="E3234" s="167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194">
        <v>45931</v>
      </c>
      <c r="E3235" s="167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194">
        <v>45931</v>
      </c>
      <c r="E3236" s="167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194">
        <v>45931</v>
      </c>
      <c r="E3237" s="167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194">
        <v>45931</v>
      </c>
      <c r="E3238" s="167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194">
        <v>45931</v>
      </c>
      <c r="E3239" s="167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194">
        <v>45931</v>
      </c>
      <c r="E3240" s="167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194">
        <v>45931</v>
      </c>
      <c r="E3241" s="167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194">
        <v>45931</v>
      </c>
      <c r="E3242" s="167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194">
        <v>45931</v>
      </c>
      <c r="E3243" s="167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194">
        <v>45931</v>
      </c>
      <c r="E3244" s="167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194">
        <v>45931</v>
      </c>
      <c r="E3245" s="167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194">
        <v>45931</v>
      </c>
      <c r="E3246" s="167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194">
        <v>45931</v>
      </c>
      <c r="E3247" s="167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194">
        <v>45931</v>
      </c>
      <c r="E3248" s="167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194">
        <v>45931</v>
      </c>
      <c r="E3249" s="167">
        <v>125</v>
      </c>
    </row>
    <row r="3250" spans="1:5" x14ac:dyDescent="0.3">
      <c r="A3250" s="125" t="s">
        <v>1151</v>
      </c>
      <c r="B3250" s="183" t="s">
        <v>2366</v>
      </c>
      <c r="C3250" s="186" t="s">
        <v>5556</v>
      </c>
      <c r="D3250" s="194">
        <v>45931</v>
      </c>
      <c r="E3250" s="187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194">
        <v>45931</v>
      </c>
      <c r="E3251" s="167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194">
        <v>45931</v>
      </c>
      <c r="E3252" s="167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194">
        <v>45931</v>
      </c>
      <c r="E3253" s="167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194">
        <v>45931</v>
      </c>
      <c r="E3254" s="167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194">
        <v>45931</v>
      </c>
      <c r="E3255" s="167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194">
        <v>45931</v>
      </c>
      <c r="E3256" s="167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194">
        <v>45931</v>
      </c>
      <c r="E3257" s="167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194">
        <v>45931</v>
      </c>
      <c r="E3258" s="167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194">
        <v>45931</v>
      </c>
      <c r="E3259" s="167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194">
        <v>45931</v>
      </c>
      <c r="E3260" s="167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194">
        <v>45931</v>
      </c>
      <c r="E3261" s="167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194">
        <v>45931</v>
      </c>
      <c r="E3262" s="167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194">
        <v>45931</v>
      </c>
      <c r="E3263" s="167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194">
        <v>45931</v>
      </c>
      <c r="E3264" s="167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194">
        <v>45931</v>
      </c>
      <c r="E3265" s="167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194">
        <v>45931</v>
      </c>
      <c r="E3266" s="167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194">
        <v>45931</v>
      </c>
      <c r="E3267" s="167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194">
        <v>45931</v>
      </c>
      <c r="E3268" s="167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194">
        <v>45931</v>
      </c>
      <c r="E3269" s="167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194">
        <v>45931</v>
      </c>
      <c r="E3270" s="167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194">
        <v>45931</v>
      </c>
      <c r="E3271" s="167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194">
        <v>45931</v>
      </c>
      <c r="E3272" s="167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194">
        <v>45931</v>
      </c>
      <c r="E3273" s="167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194">
        <v>45931</v>
      </c>
      <c r="E3274" s="167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194">
        <v>45931</v>
      </c>
      <c r="E3275" s="167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194">
        <v>45931</v>
      </c>
      <c r="E3276" s="167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194">
        <v>45931</v>
      </c>
      <c r="E3277" s="167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194">
        <v>45931</v>
      </c>
      <c r="E3278" s="167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194">
        <v>45931</v>
      </c>
      <c r="E3279" s="167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194">
        <v>45931</v>
      </c>
      <c r="E3280" s="167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194">
        <v>45931</v>
      </c>
      <c r="E3281" s="167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194">
        <v>45931</v>
      </c>
      <c r="E3282" s="167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194">
        <v>45931</v>
      </c>
      <c r="E3283" s="167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194">
        <v>45931</v>
      </c>
      <c r="E3284" s="167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194">
        <v>45931</v>
      </c>
      <c r="E3285" s="167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194">
        <v>45931</v>
      </c>
      <c r="E3286" s="167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194">
        <v>45931</v>
      </c>
      <c r="E3287" s="167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194">
        <v>45931</v>
      </c>
      <c r="E3288" s="167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194">
        <v>45931</v>
      </c>
      <c r="E3289" s="167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194">
        <v>45931</v>
      </c>
      <c r="E3290" s="167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194">
        <v>45931</v>
      </c>
      <c r="E3291" s="167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194">
        <v>45931</v>
      </c>
      <c r="E3292" s="167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194">
        <v>45931</v>
      </c>
      <c r="E3293" s="167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194">
        <v>45931</v>
      </c>
      <c r="E3294" s="167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194">
        <v>45931</v>
      </c>
      <c r="E3295" s="167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194">
        <v>45931</v>
      </c>
      <c r="E3296" s="167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194">
        <v>45931</v>
      </c>
      <c r="E3297" s="167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194">
        <v>45933</v>
      </c>
      <c r="E3298" s="167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194">
        <v>45933</v>
      </c>
      <c r="E3299" s="167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194">
        <v>45933</v>
      </c>
      <c r="E3300" s="167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194">
        <v>45933</v>
      </c>
      <c r="E3301" s="167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194">
        <v>45933</v>
      </c>
      <c r="E3302" s="167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194">
        <v>45933</v>
      </c>
      <c r="E3303" s="167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194">
        <v>45933</v>
      </c>
      <c r="E3304" s="167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194">
        <v>45933</v>
      </c>
      <c r="E3305" s="167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194">
        <v>45933</v>
      </c>
      <c r="E3306" s="167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194">
        <v>45933</v>
      </c>
      <c r="E3307" s="167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194">
        <v>45933</v>
      </c>
      <c r="E3308" s="167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194">
        <v>45933</v>
      </c>
      <c r="E3309" s="167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194">
        <v>45933</v>
      </c>
      <c r="E3310" s="167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194">
        <v>45933</v>
      </c>
      <c r="E3311" s="167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194">
        <v>45933</v>
      </c>
      <c r="E3312" s="167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194">
        <v>45933</v>
      </c>
      <c r="E3313" s="167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194">
        <v>45933</v>
      </c>
      <c r="E3314" s="167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194">
        <v>45933</v>
      </c>
      <c r="E3315" s="167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194">
        <v>45933</v>
      </c>
      <c r="E3316" s="167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194">
        <v>45933</v>
      </c>
      <c r="E3317" s="167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194">
        <v>45933</v>
      </c>
      <c r="E3318" s="167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194">
        <v>45933</v>
      </c>
      <c r="E3319" s="167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194">
        <v>45933</v>
      </c>
      <c r="E3320" s="167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194">
        <v>45933</v>
      </c>
      <c r="E3321" s="167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194">
        <v>45933</v>
      </c>
      <c r="E3322" s="167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194">
        <v>45933</v>
      </c>
      <c r="E3323" s="167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194">
        <v>45933</v>
      </c>
      <c r="E3324" s="167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194">
        <v>45933</v>
      </c>
      <c r="E3325" s="167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194">
        <v>45933</v>
      </c>
      <c r="E3326" s="167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194">
        <v>45933</v>
      </c>
      <c r="E3327" s="167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194">
        <v>45933</v>
      </c>
      <c r="E3328" s="167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194">
        <v>45933</v>
      </c>
      <c r="E3329" s="167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194">
        <v>45933</v>
      </c>
      <c r="E3330" s="167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194">
        <v>45933</v>
      </c>
      <c r="E3331" s="167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194">
        <v>45933</v>
      </c>
      <c r="E3332" s="167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194">
        <v>45933</v>
      </c>
      <c r="E3333" s="167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194">
        <v>45933</v>
      </c>
      <c r="E3334" s="167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194">
        <v>45933</v>
      </c>
      <c r="E3335" s="167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194">
        <v>45933</v>
      </c>
      <c r="E3336" s="167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194">
        <v>45933</v>
      </c>
      <c r="E3337" s="167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194">
        <v>45933</v>
      </c>
      <c r="E3338" s="167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194">
        <v>45933</v>
      </c>
      <c r="E3339" s="167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194">
        <v>45933</v>
      </c>
      <c r="E3340" s="167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194">
        <v>45933</v>
      </c>
      <c r="E3341" s="167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194">
        <v>45933</v>
      </c>
      <c r="E3342" s="167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194">
        <v>45933</v>
      </c>
      <c r="E3343" s="167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194">
        <v>45933</v>
      </c>
      <c r="E3344" s="167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194">
        <v>45933</v>
      </c>
      <c r="E3345" s="167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194">
        <v>45933</v>
      </c>
      <c r="E3346" s="167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194">
        <v>45933</v>
      </c>
      <c r="E3347" s="167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194">
        <v>45933</v>
      </c>
      <c r="E3348" s="167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194">
        <v>45933</v>
      </c>
      <c r="E3349" s="167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194">
        <v>45933</v>
      </c>
      <c r="E3350" s="167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194">
        <v>45933</v>
      </c>
      <c r="E3351" s="167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194">
        <v>45933</v>
      </c>
      <c r="E3352" s="167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194">
        <v>45933</v>
      </c>
      <c r="E3353" s="167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194">
        <v>45933</v>
      </c>
      <c r="E3354" s="167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194">
        <v>45933</v>
      </c>
      <c r="E3355" s="167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194">
        <v>45933</v>
      </c>
      <c r="E3356" s="167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194">
        <v>45933</v>
      </c>
      <c r="E3357" s="167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194">
        <v>45933</v>
      </c>
      <c r="E3358" s="167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194">
        <v>45933</v>
      </c>
      <c r="E3359" s="167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194">
        <v>45933</v>
      </c>
      <c r="E3360" s="167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194">
        <v>45933</v>
      </c>
      <c r="E3361" s="167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194">
        <v>45933</v>
      </c>
      <c r="E3362" s="167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194">
        <v>45933</v>
      </c>
      <c r="E3363" s="167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194">
        <v>45933</v>
      </c>
      <c r="E3364" s="167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194">
        <v>45933</v>
      </c>
      <c r="E3365" s="167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194">
        <v>45933</v>
      </c>
      <c r="E3366" s="167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194">
        <v>45933</v>
      </c>
      <c r="E3367" s="167">
        <v>46</v>
      </c>
    </row>
    <row r="3368" spans="1:5" x14ac:dyDescent="0.3">
      <c r="A3368" s="125" t="s">
        <v>1151</v>
      </c>
      <c r="B3368" s="182" t="s">
        <v>2327</v>
      </c>
      <c r="C3368" s="186" t="s">
        <v>5586</v>
      </c>
      <c r="D3368" s="194">
        <v>45933</v>
      </c>
      <c r="E3368" s="187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194">
        <v>45933</v>
      </c>
      <c r="E3369" s="167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194">
        <v>45933</v>
      </c>
      <c r="E3370" s="167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194">
        <v>45933</v>
      </c>
      <c r="E3371" s="167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194">
        <v>45933</v>
      </c>
      <c r="E3372" s="167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194">
        <v>45933</v>
      </c>
      <c r="E3373" s="167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194">
        <v>45933</v>
      </c>
      <c r="E3374" s="167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194">
        <v>45933</v>
      </c>
      <c r="E3375" s="167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194">
        <v>45933</v>
      </c>
      <c r="E3376" s="167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194">
        <v>45933</v>
      </c>
      <c r="E3377" s="167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194">
        <v>45933</v>
      </c>
      <c r="E3378" s="167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194">
        <v>45933</v>
      </c>
      <c r="E3379" s="167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194">
        <v>45933</v>
      </c>
      <c r="E3380" s="167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194">
        <v>45933</v>
      </c>
      <c r="E3381" s="167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194">
        <v>45933</v>
      </c>
      <c r="E3382" s="167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194">
        <v>45933</v>
      </c>
      <c r="E3383" s="167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194">
        <v>45933</v>
      </c>
      <c r="E3384" s="167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194">
        <v>45933</v>
      </c>
      <c r="E3385" s="167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194">
        <v>45933</v>
      </c>
      <c r="E3386" s="167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194">
        <v>45933</v>
      </c>
      <c r="E3387" s="167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194">
        <v>45933</v>
      </c>
      <c r="E3388" s="167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194">
        <v>45933</v>
      </c>
      <c r="E3389" s="167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194">
        <v>45933</v>
      </c>
      <c r="E3390" s="167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194">
        <v>45933</v>
      </c>
      <c r="E3391" s="167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194">
        <v>45933</v>
      </c>
      <c r="E3392" s="167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194">
        <v>45933</v>
      </c>
      <c r="E3393" s="167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194">
        <v>45933</v>
      </c>
      <c r="E3394" s="167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194">
        <v>45933</v>
      </c>
      <c r="E3395" s="167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194">
        <v>45933</v>
      </c>
      <c r="E3396" s="167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194">
        <v>45933</v>
      </c>
      <c r="E3397" s="167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194">
        <v>45933</v>
      </c>
      <c r="E3398" s="167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194">
        <v>45933</v>
      </c>
      <c r="E3399" s="167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194">
        <v>45933</v>
      </c>
      <c r="E3400" s="167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194">
        <v>45933</v>
      </c>
      <c r="E3401" s="167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194">
        <v>45933</v>
      </c>
      <c r="E3402" s="167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194">
        <v>45933</v>
      </c>
      <c r="E3403" s="167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194">
        <v>45933</v>
      </c>
      <c r="E3404" s="167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194">
        <v>45933</v>
      </c>
      <c r="E3405" s="167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194">
        <v>45933</v>
      </c>
      <c r="E3406" s="167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194">
        <v>45933</v>
      </c>
      <c r="E3407" s="167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194">
        <v>45933</v>
      </c>
      <c r="E3408" s="167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194">
        <v>45933</v>
      </c>
      <c r="E3409" s="167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194">
        <v>45933</v>
      </c>
      <c r="E3410" s="167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194">
        <v>45933</v>
      </c>
      <c r="E3411" s="167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194">
        <v>45933</v>
      </c>
      <c r="E3412" s="167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194">
        <v>45933</v>
      </c>
      <c r="E3413" s="167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194">
        <v>45933</v>
      </c>
      <c r="E3414" s="167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194">
        <v>45934</v>
      </c>
      <c r="E3415" s="167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194">
        <v>45940</v>
      </c>
      <c r="E3416" s="167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194">
        <v>45940</v>
      </c>
      <c r="E3417" s="167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194">
        <v>45940</v>
      </c>
      <c r="E3418" s="167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194">
        <v>45941</v>
      </c>
      <c r="E3419" s="167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194">
        <v>45941</v>
      </c>
      <c r="E3420" s="167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194">
        <v>45945</v>
      </c>
      <c r="E3421" s="167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194">
        <v>45945</v>
      </c>
      <c r="E3422" s="167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194">
        <v>45945</v>
      </c>
      <c r="E3423" s="167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194">
        <v>45945</v>
      </c>
      <c r="E3424" s="167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194">
        <v>45945</v>
      </c>
      <c r="E3425" s="167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194">
        <v>45946</v>
      </c>
      <c r="E3426" s="167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194">
        <v>45946</v>
      </c>
      <c r="E3427" s="167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194">
        <v>45946</v>
      </c>
      <c r="E3428" s="167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194">
        <v>45946</v>
      </c>
      <c r="E3429" s="167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194">
        <v>45946</v>
      </c>
      <c r="E3430" s="167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194">
        <v>45946</v>
      </c>
      <c r="E3431" s="167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194">
        <v>45946</v>
      </c>
      <c r="E3432" s="167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194">
        <v>45946</v>
      </c>
      <c r="E3433" s="167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194">
        <v>45946</v>
      </c>
      <c r="E3434" s="167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194">
        <v>45946</v>
      </c>
      <c r="E3435" s="167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194">
        <v>45946</v>
      </c>
      <c r="E3436" s="167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194">
        <v>45946</v>
      </c>
      <c r="E3437" s="167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194">
        <v>45946</v>
      </c>
      <c r="E3438" s="167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194">
        <v>45946</v>
      </c>
      <c r="E3439" s="167">
        <v>2</v>
      </c>
    </row>
    <row r="3440" spans="1:5" x14ac:dyDescent="0.3">
      <c r="A3440" s="1" t="s">
        <v>1151</v>
      </c>
      <c r="B3440" s="182" t="s">
        <v>7855</v>
      </c>
      <c r="C3440" s="186" t="s">
        <v>7849</v>
      </c>
      <c r="D3440" s="194">
        <v>45946</v>
      </c>
      <c r="E3440" s="187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194">
        <v>45946</v>
      </c>
      <c r="E3441" s="167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194">
        <v>45946</v>
      </c>
      <c r="E3442" s="167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194">
        <v>45946</v>
      </c>
      <c r="E3443" s="167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194">
        <v>45948</v>
      </c>
      <c r="E3444" s="167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194">
        <v>45948</v>
      </c>
      <c r="E3445" s="167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194">
        <v>45950</v>
      </c>
      <c r="E3446" s="167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194">
        <v>45950</v>
      </c>
      <c r="E3447" s="167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194">
        <v>45950</v>
      </c>
      <c r="E3448" s="167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194">
        <v>45950</v>
      </c>
      <c r="E3449" s="167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194">
        <v>45955</v>
      </c>
      <c r="E3450" s="167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194">
        <v>45955</v>
      </c>
      <c r="E3451" s="167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194">
        <v>45955</v>
      </c>
      <c r="E3452" s="167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194">
        <v>45957</v>
      </c>
      <c r="E3453" s="167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194">
        <v>45957</v>
      </c>
      <c r="E3454" s="167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194">
        <v>45957</v>
      </c>
      <c r="E3455" s="167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194">
        <v>45957</v>
      </c>
      <c r="E3456" s="167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194">
        <v>45957</v>
      </c>
      <c r="E3457" s="167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194">
        <v>45957</v>
      </c>
      <c r="E3458" s="167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194">
        <v>45957</v>
      </c>
      <c r="E3459" s="167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194">
        <v>45957</v>
      </c>
      <c r="E3460" s="167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194">
        <v>45957</v>
      </c>
      <c r="E3461" s="167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194">
        <v>45957</v>
      </c>
      <c r="E3462" s="167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>
        <v>45957</v>
      </c>
      <c r="E3463" s="167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194">
        <v>45957</v>
      </c>
      <c r="E3464" s="167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194">
        <v>45957</v>
      </c>
      <c r="E3465" s="167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194">
        <v>45957</v>
      </c>
      <c r="E3466" s="167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194">
        <v>45957</v>
      </c>
      <c r="E3467" s="167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194">
        <v>45957</v>
      </c>
      <c r="E3468" s="167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194">
        <v>45957</v>
      </c>
      <c r="E3469" s="167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194">
        <v>45958</v>
      </c>
      <c r="E3470" s="167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194">
        <v>45958</v>
      </c>
      <c r="E3471" s="167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194">
        <v>45958</v>
      </c>
      <c r="E3472" s="167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194">
        <v>45958</v>
      </c>
      <c r="E3473" s="167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194">
        <v>45958</v>
      </c>
      <c r="E3474" s="167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194">
        <v>45958</v>
      </c>
      <c r="E3475" s="167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194">
        <v>45958</v>
      </c>
      <c r="E3476" s="167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194">
        <v>45958</v>
      </c>
      <c r="E3477" s="167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194">
        <v>45958</v>
      </c>
      <c r="E3478" s="167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194">
        <v>45958</v>
      </c>
      <c r="E3479" s="167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194">
        <v>45958</v>
      </c>
      <c r="E3480" s="167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194">
        <v>45958</v>
      </c>
      <c r="E3481" s="167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194">
        <v>45961</v>
      </c>
      <c r="E3482" s="167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194">
        <v>45961</v>
      </c>
      <c r="E3483" s="167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194">
        <v>45961</v>
      </c>
      <c r="E3484" s="167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194">
        <v>45961</v>
      </c>
      <c r="E3485" s="167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194">
        <v>45961</v>
      </c>
      <c r="E3486" s="167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194">
        <v>45961</v>
      </c>
      <c r="E3487" s="167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194">
        <v>45961</v>
      </c>
      <c r="E3488" s="167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194">
        <v>45961</v>
      </c>
      <c r="E3489" s="167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194">
        <v>45962</v>
      </c>
      <c r="E3490" s="167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194">
        <v>45964</v>
      </c>
      <c r="E3491" s="167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194">
        <v>45964</v>
      </c>
      <c r="E3492" s="167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>
        <v>45964</v>
      </c>
      <c r="E3493" s="167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194">
        <v>45964</v>
      </c>
      <c r="E3494" s="167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194">
        <v>45964</v>
      </c>
      <c r="E3495" s="167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194">
        <v>45964</v>
      </c>
      <c r="E3496" s="167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194">
        <v>45964</v>
      </c>
      <c r="E3497" s="167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194">
        <v>45964</v>
      </c>
      <c r="E3498" s="167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194">
        <v>45965</v>
      </c>
      <c r="E3499" s="167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194">
        <v>45965</v>
      </c>
      <c r="E3500" s="167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194">
        <v>45966</v>
      </c>
      <c r="E3501" s="167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194">
        <v>45966</v>
      </c>
      <c r="E3502" s="167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194">
        <v>45966</v>
      </c>
      <c r="E3503" s="167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194">
        <v>45966</v>
      </c>
      <c r="E3504" s="167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194">
        <v>45966</v>
      </c>
      <c r="E3505" s="167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194">
        <v>45966</v>
      </c>
      <c r="E3506" s="167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194">
        <v>45966</v>
      </c>
      <c r="E3507" s="167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194">
        <v>45966</v>
      </c>
      <c r="E3508" s="167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194">
        <v>45966</v>
      </c>
      <c r="E3509" s="167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194">
        <v>45966</v>
      </c>
      <c r="E3510" s="167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194">
        <v>45966</v>
      </c>
      <c r="E3511" s="167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194">
        <v>45966</v>
      </c>
      <c r="E3512" s="167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194">
        <v>45966</v>
      </c>
      <c r="E3513" s="167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194">
        <v>45966</v>
      </c>
      <c r="E3514" s="167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194">
        <v>45966</v>
      </c>
      <c r="E3515" s="167">
        <v>1</v>
      </c>
    </row>
    <row r="3516" spans="1:5" x14ac:dyDescent="0.3">
      <c r="A3516" s="94" t="s">
        <v>1152</v>
      </c>
      <c r="B3516" s="141" t="s">
        <v>7855</v>
      </c>
      <c r="C3516" s="139" t="s">
        <v>7969</v>
      </c>
      <c r="D3516" s="194">
        <v>45966</v>
      </c>
      <c r="E3516" s="167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194">
        <v>45966</v>
      </c>
      <c r="E3517" s="167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194">
        <v>45966</v>
      </c>
      <c r="E3518" s="167">
        <v>179</v>
      </c>
    </row>
    <row r="3519" spans="1:5" x14ac:dyDescent="0.3">
      <c r="A3519" s="125" t="s">
        <v>1151</v>
      </c>
      <c r="B3519" s="182" t="s">
        <v>2012</v>
      </c>
      <c r="C3519" s="186" t="s">
        <v>7982</v>
      </c>
      <c r="D3519" s="194">
        <v>45966</v>
      </c>
      <c r="E3519" s="187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194">
        <v>45966</v>
      </c>
      <c r="E3520" s="167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194">
        <v>45966</v>
      </c>
      <c r="E3521" s="167">
        <v>4</v>
      </c>
    </row>
    <row r="3522" spans="1:5" x14ac:dyDescent="0.3">
      <c r="A3522" s="1" t="s">
        <v>1151</v>
      </c>
      <c r="B3522" s="182" t="s">
        <v>7972</v>
      </c>
      <c r="C3522" s="186" t="s">
        <v>7983</v>
      </c>
      <c r="D3522" s="194">
        <v>45966</v>
      </c>
      <c r="E3522" s="187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194">
        <v>45966</v>
      </c>
      <c r="E3523" s="167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194">
        <v>45966</v>
      </c>
      <c r="E3524" s="167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194">
        <v>45966</v>
      </c>
      <c r="E3525" s="167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194">
        <v>45966</v>
      </c>
      <c r="E3526" s="167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194">
        <v>45966</v>
      </c>
      <c r="E3527" s="167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194">
        <v>45966</v>
      </c>
      <c r="E3528" s="167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194">
        <v>45966</v>
      </c>
      <c r="E3529" s="167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194">
        <v>45966</v>
      </c>
      <c r="E3530" s="167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194">
        <v>45966</v>
      </c>
      <c r="E3531" s="167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194">
        <v>45966</v>
      </c>
      <c r="E3532" s="167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194">
        <v>45966</v>
      </c>
      <c r="E3533" s="167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194">
        <v>45966</v>
      </c>
      <c r="E3534" s="167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194">
        <v>45966</v>
      </c>
      <c r="E3535" s="167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194">
        <v>45966</v>
      </c>
      <c r="E3536" s="167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194">
        <v>45966</v>
      </c>
      <c r="E3537" s="167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194">
        <v>45966</v>
      </c>
      <c r="E3538" s="167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194">
        <v>45967</v>
      </c>
      <c r="E3539" s="167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194">
        <v>45968</v>
      </c>
      <c r="E3540" s="167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194">
        <v>45968</v>
      </c>
      <c r="E3541" s="167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194">
        <v>45968</v>
      </c>
      <c r="E3542" s="167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194">
        <v>45968</v>
      </c>
      <c r="E3543" s="167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194">
        <v>45969</v>
      </c>
      <c r="E3544" s="167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194">
        <v>45969</v>
      </c>
      <c r="E3545" s="167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194">
        <v>45969</v>
      </c>
      <c r="E3546" s="167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194">
        <v>45969</v>
      </c>
      <c r="E3547" s="167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194">
        <v>45969</v>
      </c>
      <c r="E3548" s="167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194">
        <v>45971</v>
      </c>
      <c r="E3549" s="167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194">
        <v>45974</v>
      </c>
      <c r="E3550" s="167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194">
        <v>45974</v>
      </c>
      <c r="E3551" s="167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194">
        <v>45974</v>
      </c>
      <c r="E3552" s="167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194">
        <v>45974</v>
      </c>
      <c r="E3553" s="167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194">
        <v>45974</v>
      </c>
      <c r="E3554" s="167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194">
        <v>45974</v>
      </c>
      <c r="E3555" s="167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194">
        <v>45974</v>
      </c>
      <c r="E3556" s="167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194">
        <v>45974</v>
      </c>
      <c r="E3557" s="167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194">
        <v>45974</v>
      </c>
      <c r="E3558" s="167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194">
        <v>45974</v>
      </c>
      <c r="E3559" s="167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194">
        <v>45974</v>
      </c>
      <c r="E3560" s="167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194">
        <v>45974</v>
      </c>
      <c r="E3561" s="167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194">
        <v>45974</v>
      </c>
      <c r="E3562" s="167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194">
        <v>45974</v>
      </c>
      <c r="E3563" s="167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194">
        <v>45974</v>
      </c>
      <c r="E3564" s="167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194">
        <v>45974</v>
      </c>
      <c r="E3565" s="167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194">
        <v>45974</v>
      </c>
      <c r="E3566" s="167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194">
        <v>45974</v>
      </c>
      <c r="E3567" s="167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194">
        <v>45974</v>
      </c>
      <c r="E3568" s="167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194">
        <v>45974</v>
      </c>
      <c r="E3569" s="167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194">
        <v>45974</v>
      </c>
      <c r="E3570" s="167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194">
        <v>45974</v>
      </c>
      <c r="E3571" s="167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194">
        <v>45974</v>
      </c>
      <c r="E3572" s="167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194">
        <v>45974</v>
      </c>
      <c r="E3573" s="167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194">
        <v>45976</v>
      </c>
      <c r="E3574" s="167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194">
        <v>45976</v>
      </c>
      <c r="E3575" s="167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194">
        <v>45976</v>
      </c>
      <c r="E3576" s="167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194">
        <v>45976</v>
      </c>
      <c r="E3577" s="167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194">
        <v>45976</v>
      </c>
      <c r="E3578" s="167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194">
        <v>45976</v>
      </c>
      <c r="E3579" s="167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194">
        <v>45976</v>
      </c>
      <c r="E3580" s="167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194">
        <v>45976</v>
      </c>
      <c r="E3581" s="167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194">
        <v>45976</v>
      </c>
      <c r="E3582" s="167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194">
        <v>45976</v>
      </c>
      <c r="E3583" s="167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194">
        <v>45976</v>
      </c>
      <c r="E3584" s="167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194">
        <v>45976</v>
      </c>
      <c r="E3585" s="167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194">
        <v>45976</v>
      </c>
      <c r="E3586" s="167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194">
        <v>45976</v>
      </c>
      <c r="E3587" s="167">
        <v>5</v>
      </c>
    </row>
    <row r="3588" spans="1:5" x14ac:dyDescent="0.3">
      <c r="A3588" s="94" t="s">
        <v>1152</v>
      </c>
      <c r="B3588" s="141" t="s">
        <v>8030</v>
      </c>
      <c r="C3588" s="139" t="s">
        <v>8469</v>
      </c>
      <c r="D3588" s="194">
        <v>45976</v>
      </c>
      <c r="E3588" s="171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194">
        <v>45976</v>
      </c>
      <c r="E3589" s="171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194">
        <v>45976</v>
      </c>
      <c r="E3590" s="167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194">
        <v>45976</v>
      </c>
      <c r="E3591" s="167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194">
        <v>45976</v>
      </c>
      <c r="E3592" s="167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194">
        <v>45976</v>
      </c>
      <c r="E3593" s="167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194">
        <v>45976</v>
      </c>
      <c r="E3594" s="167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194">
        <v>45976</v>
      </c>
      <c r="E3595" s="167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194">
        <v>45976</v>
      </c>
      <c r="E3596" s="167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194">
        <v>45976</v>
      </c>
      <c r="E3597" s="167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194">
        <v>45976</v>
      </c>
      <c r="E3598" s="167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194">
        <v>45976</v>
      </c>
      <c r="E3599" s="167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194">
        <v>45976</v>
      </c>
      <c r="E3600" s="167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194">
        <v>45982</v>
      </c>
      <c r="E3601" s="167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194">
        <v>45982</v>
      </c>
      <c r="E3602" s="167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194">
        <v>45982</v>
      </c>
      <c r="E3603" s="167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194">
        <v>45982</v>
      </c>
      <c r="E3604" s="167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194">
        <v>45982</v>
      </c>
      <c r="E3605" s="167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194">
        <v>45982</v>
      </c>
      <c r="E3606" s="167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194">
        <v>45982</v>
      </c>
      <c r="E3607" s="167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194">
        <v>45982</v>
      </c>
      <c r="E3608" s="167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194">
        <v>45982</v>
      </c>
      <c r="E3609" s="167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194">
        <v>45982</v>
      </c>
      <c r="E3610" s="167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194">
        <v>45982</v>
      </c>
      <c r="E3611" s="167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194">
        <v>45982</v>
      </c>
      <c r="E3612" s="167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194">
        <v>45982</v>
      </c>
      <c r="E3613" s="167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194">
        <v>45982</v>
      </c>
      <c r="E3614" s="167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194">
        <v>45982</v>
      </c>
      <c r="E3615" s="167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194">
        <v>45982</v>
      </c>
      <c r="E3616" s="167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194">
        <v>45982</v>
      </c>
      <c r="E3617" s="167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194">
        <v>45982</v>
      </c>
      <c r="E3618" s="167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194">
        <v>45982</v>
      </c>
      <c r="E3619" s="167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194">
        <v>45982</v>
      </c>
      <c r="E3620" s="167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194">
        <v>45982</v>
      </c>
      <c r="E3621" s="167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194">
        <v>45982</v>
      </c>
      <c r="E3622" s="167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194">
        <v>45982</v>
      </c>
      <c r="E3623" s="167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194">
        <v>45982</v>
      </c>
      <c r="E3624" s="167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194">
        <v>45982</v>
      </c>
      <c r="E3625" s="167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194">
        <v>45982</v>
      </c>
      <c r="E3626" s="167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194">
        <v>45982</v>
      </c>
      <c r="E3627" s="167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194">
        <v>45982</v>
      </c>
      <c r="E3628" s="167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194">
        <v>45982</v>
      </c>
      <c r="E3629" s="167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194">
        <v>45982</v>
      </c>
      <c r="E3630" s="167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194">
        <v>45982</v>
      </c>
      <c r="E3631" s="167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194">
        <v>45982</v>
      </c>
      <c r="E3632" s="167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194">
        <v>45982</v>
      </c>
      <c r="E3633" s="167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194">
        <v>45985</v>
      </c>
      <c r="E3634" s="167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194">
        <v>45985</v>
      </c>
      <c r="E3635" s="167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194">
        <v>45985</v>
      </c>
      <c r="E3636" s="167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194">
        <v>45985</v>
      </c>
      <c r="E3637" s="167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194">
        <v>45985</v>
      </c>
      <c r="E3638" s="167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194">
        <v>45985</v>
      </c>
      <c r="E3639" s="167">
        <v>2</v>
      </c>
    </row>
    <row r="3640" spans="1:5" x14ac:dyDescent="0.3">
      <c r="A3640" s="94" t="s">
        <v>1152</v>
      </c>
      <c r="B3640" s="141" t="s">
        <v>8082</v>
      </c>
      <c r="C3640" s="139" t="s">
        <v>5578</v>
      </c>
      <c r="D3640" s="194">
        <v>45985</v>
      </c>
      <c r="E3640" s="167">
        <v>4</v>
      </c>
    </row>
    <row r="3641" spans="1:5" x14ac:dyDescent="0.3">
      <c r="A3641" s="94" t="s">
        <v>1152</v>
      </c>
      <c r="B3641" s="141" t="s">
        <v>8083</v>
      </c>
      <c r="C3641" s="139" t="s">
        <v>8306</v>
      </c>
      <c r="D3641" s="194">
        <v>45985</v>
      </c>
      <c r="E3641" s="167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194">
        <v>45985</v>
      </c>
      <c r="E3642" s="167">
        <v>1</v>
      </c>
    </row>
    <row r="3643" spans="1:5" x14ac:dyDescent="0.3">
      <c r="A3643" s="94" t="s">
        <v>1152</v>
      </c>
      <c r="B3643" s="141" t="s">
        <v>8086</v>
      </c>
      <c r="C3643" s="139" t="s">
        <v>8306</v>
      </c>
      <c r="D3643" s="194">
        <v>45985</v>
      </c>
      <c r="E3643" s="167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194">
        <v>45985</v>
      </c>
      <c r="E3644" s="167">
        <v>6</v>
      </c>
    </row>
    <row r="3645" spans="1:5" x14ac:dyDescent="0.3">
      <c r="A3645" s="94" t="s">
        <v>1152</v>
      </c>
      <c r="B3645" s="141" t="s">
        <v>8088</v>
      </c>
      <c r="C3645" s="139" t="s">
        <v>5578</v>
      </c>
      <c r="D3645" s="194">
        <v>45985</v>
      </c>
      <c r="E3645" s="167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194">
        <v>45985</v>
      </c>
      <c r="E3646" s="167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194">
        <v>45985</v>
      </c>
      <c r="E3647" s="167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194">
        <v>45987</v>
      </c>
      <c r="E3648" s="167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194">
        <v>45987</v>
      </c>
      <c r="E3649" s="167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194">
        <v>45987</v>
      </c>
      <c r="E3650" s="167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194">
        <v>45987</v>
      </c>
      <c r="E3651" s="167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194">
        <v>45987</v>
      </c>
      <c r="E3652" s="167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194">
        <v>45987</v>
      </c>
      <c r="E3653" s="167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194">
        <v>45987</v>
      </c>
      <c r="E3654" s="167">
        <v>5</v>
      </c>
    </row>
    <row r="3655" spans="1:5" x14ac:dyDescent="0.3">
      <c r="A3655" s="1" t="s">
        <v>1151</v>
      </c>
      <c r="B3655" s="141" t="s">
        <v>1366</v>
      </c>
      <c r="C3655" s="139" t="s">
        <v>8150</v>
      </c>
      <c r="D3655" s="194">
        <v>45987</v>
      </c>
      <c r="E3655" s="167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194">
        <v>45994</v>
      </c>
      <c r="E3656" s="167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194">
        <v>45994</v>
      </c>
      <c r="E3657" s="167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194">
        <v>45994</v>
      </c>
      <c r="E3658" s="167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194">
        <v>45994</v>
      </c>
      <c r="E3659" s="167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194">
        <v>45994</v>
      </c>
      <c r="E3660" s="167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194">
        <v>45994</v>
      </c>
      <c r="E3661" s="167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194">
        <v>45994</v>
      </c>
      <c r="E3662" s="167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194">
        <v>45994</v>
      </c>
      <c r="E3663" s="167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194">
        <v>45994</v>
      </c>
      <c r="E3664" s="167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194">
        <v>45994</v>
      </c>
      <c r="E3665" s="167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194">
        <v>45994</v>
      </c>
      <c r="E3666" s="167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194">
        <v>45995</v>
      </c>
      <c r="E3667" s="167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194">
        <v>45995</v>
      </c>
      <c r="E3668" s="167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194">
        <v>45995</v>
      </c>
      <c r="E3669" s="167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194">
        <v>45995</v>
      </c>
      <c r="E3670" s="167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194">
        <v>45995</v>
      </c>
      <c r="E3671" s="167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194">
        <v>45995</v>
      </c>
      <c r="E3672" s="167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194">
        <v>45995</v>
      </c>
      <c r="E3673" s="167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194">
        <v>45995</v>
      </c>
      <c r="E3674" s="167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194">
        <v>45995</v>
      </c>
      <c r="E3675" s="167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194">
        <v>45995</v>
      </c>
      <c r="E3676" s="167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194">
        <v>45995</v>
      </c>
      <c r="E3677" s="167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194">
        <v>45995</v>
      </c>
      <c r="E3678" s="167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194">
        <v>45995</v>
      </c>
      <c r="E3679" s="167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194">
        <v>45995</v>
      </c>
      <c r="E3680" s="167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194">
        <v>45995</v>
      </c>
      <c r="E3681" s="167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194">
        <v>45995</v>
      </c>
      <c r="E3682" s="167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194">
        <v>45995</v>
      </c>
      <c r="E3683" s="167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194">
        <v>45995</v>
      </c>
      <c r="E3684" s="167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194">
        <v>45999</v>
      </c>
      <c r="E3685" s="167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194">
        <v>45999</v>
      </c>
      <c r="E3686" s="167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194">
        <v>45999</v>
      </c>
      <c r="E3687" s="167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194">
        <v>45999</v>
      </c>
      <c r="E3688" s="167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194">
        <v>45999</v>
      </c>
      <c r="E3689" s="167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194">
        <v>45999</v>
      </c>
      <c r="E3690" s="167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194">
        <v>45999</v>
      </c>
      <c r="E3691" s="167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194">
        <v>46001</v>
      </c>
      <c r="E3692" s="167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194">
        <v>46001</v>
      </c>
      <c r="E3693" s="167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194">
        <v>46001</v>
      </c>
      <c r="E3694" s="167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194">
        <v>46001</v>
      </c>
      <c r="E3695" s="167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194">
        <v>46001</v>
      </c>
      <c r="E3696" s="167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194">
        <v>46001</v>
      </c>
      <c r="E3697" s="167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194">
        <v>46001</v>
      </c>
      <c r="E3698" s="167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194">
        <v>46001</v>
      </c>
      <c r="E3699" s="167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194">
        <v>46001</v>
      </c>
      <c r="E3700" s="167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194">
        <v>46003</v>
      </c>
      <c r="E3701" s="167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194">
        <v>46003</v>
      </c>
      <c r="E3702" s="167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194">
        <v>46003</v>
      </c>
      <c r="E3703" s="167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194">
        <v>46003</v>
      </c>
      <c r="E3704" s="167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194">
        <v>46003</v>
      </c>
      <c r="E3705" s="167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194">
        <v>46004</v>
      </c>
      <c r="E3706" s="167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194">
        <v>46004</v>
      </c>
      <c r="E3707" s="167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194">
        <v>46004</v>
      </c>
      <c r="E3708" s="167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194">
        <v>46004</v>
      </c>
      <c r="E3709" s="167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194">
        <v>46004</v>
      </c>
      <c r="E3710" s="167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194">
        <v>46004</v>
      </c>
      <c r="E3711" s="167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194">
        <v>46004</v>
      </c>
      <c r="E3712" s="167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194">
        <v>46004</v>
      </c>
      <c r="E3713" s="167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194">
        <v>46004</v>
      </c>
      <c r="E3714" s="167">
        <v>2</v>
      </c>
    </row>
    <row r="3715" spans="1:5" x14ac:dyDescent="0.3">
      <c r="A3715" s="1" t="s">
        <v>1151</v>
      </c>
      <c r="B3715" s="182" t="s">
        <v>8136</v>
      </c>
      <c r="C3715" s="139" t="s">
        <v>9182</v>
      </c>
      <c r="D3715" s="194">
        <v>46004</v>
      </c>
      <c r="E3715" s="167">
        <v>7</v>
      </c>
    </row>
    <row r="3716" spans="1:5" x14ac:dyDescent="0.3">
      <c r="A3716" s="94" t="s">
        <v>1152</v>
      </c>
      <c r="B3716" s="141" t="s">
        <v>1786</v>
      </c>
      <c r="C3716" s="139" t="s">
        <v>8143</v>
      </c>
      <c r="D3716" s="194">
        <v>46004</v>
      </c>
      <c r="E3716" s="167">
        <v>20</v>
      </c>
    </row>
    <row r="3717" spans="1:5" x14ac:dyDescent="0.3">
      <c r="A3717" s="1" t="s">
        <v>1151</v>
      </c>
      <c r="B3717" s="141" t="s">
        <v>1262</v>
      </c>
      <c r="C3717" s="139" t="s">
        <v>8138</v>
      </c>
      <c r="D3717" s="194">
        <v>46004</v>
      </c>
      <c r="E3717" s="167">
        <v>82</v>
      </c>
    </row>
    <row r="3718" spans="1:5" x14ac:dyDescent="0.3">
      <c r="A3718" s="94" t="s">
        <v>1152</v>
      </c>
      <c r="B3718" s="141" t="s">
        <v>8149</v>
      </c>
      <c r="C3718" s="139" t="s">
        <v>8140</v>
      </c>
      <c r="D3718" s="194">
        <v>46004</v>
      </c>
      <c r="E3718" s="167">
        <v>7</v>
      </c>
    </row>
    <row r="3719" spans="1:5" x14ac:dyDescent="0.3">
      <c r="A3719" s="125" t="s">
        <v>1151</v>
      </c>
      <c r="B3719" s="141" t="s">
        <v>5440</v>
      </c>
      <c r="C3719" s="139" t="s">
        <v>8142</v>
      </c>
      <c r="D3719" s="194">
        <v>46004</v>
      </c>
      <c r="E3719" s="167">
        <v>9</v>
      </c>
    </row>
    <row r="3720" spans="1:5" x14ac:dyDescent="0.3">
      <c r="A3720" s="1" t="s">
        <v>1151</v>
      </c>
      <c r="B3720" s="141" t="s">
        <v>2201</v>
      </c>
      <c r="C3720" s="139" t="s">
        <v>5441</v>
      </c>
      <c r="D3720" s="194">
        <v>46004</v>
      </c>
      <c r="E3720" s="167">
        <v>6</v>
      </c>
    </row>
    <row r="3721" spans="1:5" x14ac:dyDescent="0.3">
      <c r="A3721" s="94" t="s">
        <v>1152</v>
      </c>
      <c r="B3721" s="141" t="s">
        <v>8151</v>
      </c>
      <c r="C3721" s="139" t="s">
        <v>5441</v>
      </c>
      <c r="D3721" s="194">
        <v>46004</v>
      </c>
      <c r="E3721" s="167">
        <v>2</v>
      </c>
    </row>
    <row r="3722" spans="1:5" x14ac:dyDescent="0.3">
      <c r="A3722" s="94" t="s">
        <v>1152</v>
      </c>
      <c r="B3722" s="141" t="s">
        <v>8152</v>
      </c>
      <c r="C3722" s="139" t="s">
        <v>7872</v>
      </c>
      <c r="D3722" s="194">
        <v>46004</v>
      </c>
      <c r="E3722" s="167">
        <v>5</v>
      </c>
    </row>
    <row r="3723" spans="1:5" x14ac:dyDescent="0.3">
      <c r="A3723" s="94" t="s">
        <v>1152</v>
      </c>
      <c r="B3723" s="141" t="s">
        <v>8153</v>
      </c>
      <c r="C3723" s="139" t="s">
        <v>8052</v>
      </c>
      <c r="D3723" s="194">
        <v>46004</v>
      </c>
      <c r="E3723" s="167">
        <v>5</v>
      </c>
    </row>
    <row r="3724" spans="1:5" x14ac:dyDescent="0.3">
      <c r="A3724" s="94" t="s">
        <v>1152</v>
      </c>
      <c r="B3724" s="141" t="s">
        <v>8154</v>
      </c>
      <c r="C3724" s="139" t="s">
        <v>8527</v>
      </c>
      <c r="D3724" s="194">
        <v>46004</v>
      </c>
      <c r="E3724" s="167">
        <v>1</v>
      </c>
    </row>
    <row r="3725" spans="1:5" x14ac:dyDescent="0.3">
      <c r="A3725" s="1" t="s">
        <v>1151</v>
      </c>
      <c r="B3725" s="141" t="s">
        <v>2163</v>
      </c>
      <c r="C3725" s="139" t="s">
        <v>8464</v>
      </c>
      <c r="D3725" s="194">
        <v>46004</v>
      </c>
      <c r="E3725" s="167">
        <v>1</v>
      </c>
    </row>
    <row r="3726" spans="1:5" x14ac:dyDescent="0.3">
      <c r="A3726" s="94" t="s">
        <v>1152</v>
      </c>
      <c r="B3726" s="141" t="s">
        <v>8155</v>
      </c>
      <c r="C3726" s="139" t="s">
        <v>8465</v>
      </c>
      <c r="D3726" s="194">
        <v>46004</v>
      </c>
      <c r="E3726" s="167">
        <v>11</v>
      </c>
    </row>
    <row r="3727" spans="1:5" x14ac:dyDescent="0.3">
      <c r="A3727" s="94" t="s">
        <v>1152</v>
      </c>
      <c r="B3727" s="141" t="s">
        <v>8156</v>
      </c>
      <c r="C3727" s="139" t="s">
        <v>8467</v>
      </c>
      <c r="D3727" s="194">
        <v>46004</v>
      </c>
      <c r="E3727" s="167">
        <v>2</v>
      </c>
    </row>
    <row r="3728" spans="1:5" x14ac:dyDescent="0.3">
      <c r="A3728" s="94" t="s">
        <v>1152</v>
      </c>
      <c r="B3728" s="141" t="s">
        <v>8157</v>
      </c>
      <c r="C3728" s="139" t="s">
        <v>8466</v>
      </c>
      <c r="D3728" s="194">
        <v>46004</v>
      </c>
      <c r="E3728" s="167">
        <v>4</v>
      </c>
    </row>
    <row r="3729" spans="1:5" x14ac:dyDescent="0.3">
      <c r="A3729" s="1" t="s">
        <v>1151</v>
      </c>
      <c r="B3729" s="141" t="s">
        <v>8157</v>
      </c>
      <c r="C3729" s="139" t="s">
        <v>8472</v>
      </c>
      <c r="D3729" s="194">
        <v>46004</v>
      </c>
      <c r="E3729" s="167">
        <v>2</v>
      </c>
    </row>
    <row r="3730" spans="1:5" x14ac:dyDescent="0.3">
      <c r="A3730" s="94" t="s">
        <v>1152</v>
      </c>
      <c r="B3730" s="141" t="s">
        <v>8158</v>
      </c>
      <c r="C3730" s="139" t="s">
        <v>8417</v>
      </c>
      <c r="D3730" s="194">
        <v>46004</v>
      </c>
      <c r="E3730" s="167">
        <v>11</v>
      </c>
    </row>
    <row r="3731" spans="1:5" x14ac:dyDescent="0.3">
      <c r="A3731" s="94" t="s">
        <v>1152</v>
      </c>
      <c r="B3731" s="141" t="s">
        <v>8159</v>
      </c>
      <c r="C3731" s="139" t="s">
        <v>8160</v>
      </c>
      <c r="D3731" s="194">
        <v>46006</v>
      </c>
      <c r="E3731" s="167">
        <v>2</v>
      </c>
    </row>
    <row r="3732" spans="1:5" x14ac:dyDescent="0.3">
      <c r="A3732" s="1" t="s">
        <v>1151</v>
      </c>
      <c r="B3732" s="141" t="s">
        <v>8113</v>
      </c>
      <c r="C3732" s="139" t="s">
        <v>8160</v>
      </c>
      <c r="D3732" s="194">
        <v>46006</v>
      </c>
      <c r="E3732" s="167">
        <v>2</v>
      </c>
    </row>
    <row r="3733" spans="1:5" x14ac:dyDescent="0.3">
      <c r="A3733" s="94" t="s">
        <v>1152</v>
      </c>
      <c r="B3733" s="141" t="s">
        <v>8161</v>
      </c>
      <c r="C3733" s="139" t="s">
        <v>8160</v>
      </c>
      <c r="D3733" s="194">
        <v>46006</v>
      </c>
      <c r="E3733" s="167">
        <v>2</v>
      </c>
    </row>
    <row r="3734" spans="1:5" x14ac:dyDescent="0.3">
      <c r="A3734" s="94" t="s">
        <v>1152</v>
      </c>
      <c r="B3734" s="141" t="s">
        <v>8162</v>
      </c>
      <c r="C3734" s="139" t="s">
        <v>7869</v>
      </c>
      <c r="D3734" s="194">
        <v>46006</v>
      </c>
      <c r="E3734" s="167">
        <v>3</v>
      </c>
    </row>
    <row r="3735" spans="1:5" x14ac:dyDescent="0.3">
      <c r="A3735" s="94" t="s">
        <v>1152</v>
      </c>
      <c r="B3735" s="141" t="s">
        <v>8163</v>
      </c>
      <c r="C3735" s="139" t="s">
        <v>8164</v>
      </c>
      <c r="D3735" s="194">
        <v>46006</v>
      </c>
      <c r="E3735" s="167">
        <v>3</v>
      </c>
    </row>
    <row r="3736" spans="1:5" x14ac:dyDescent="0.3">
      <c r="A3736" s="1" t="s">
        <v>1151</v>
      </c>
      <c r="B3736" s="141" t="s">
        <v>8129</v>
      </c>
      <c r="C3736" s="139" t="s">
        <v>7869</v>
      </c>
      <c r="D3736" s="194">
        <v>46008</v>
      </c>
      <c r="E3736" s="167">
        <v>2</v>
      </c>
    </row>
    <row r="3737" spans="1:5" x14ac:dyDescent="0.3">
      <c r="A3737" s="1" t="s">
        <v>1151</v>
      </c>
      <c r="B3737" s="141" t="s">
        <v>8072</v>
      </c>
      <c r="C3737" s="139" t="s">
        <v>5052</v>
      </c>
      <c r="D3737" s="194">
        <v>46008</v>
      </c>
      <c r="E3737" s="167">
        <v>1</v>
      </c>
    </row>
    <row r="3738" spans="1:5" x14ac:dyDescent="0.3">
      <c r="A3738" s="94" t="s">
        <v>1152</v>
      </c>
      <c r="B3738" s="141" t="s">
        <v>8165</v>
      </c>
      <c r="C3738" s="139" t="s">
        <v>5051</v>
      </c>
      <c r="D3738" s="194">
        <v>46008</v>
      </c>
      <c r="E3738" s="167">
        <v>1</v>
      </c>
    </row>
    <row r="3739" spans="1:5" x14ac:dyDescent="0.3">
      <c r="A3739" s="1" t="s">
        <v>1151</v>
      </c>
      <c r="B3739" s="141" t="s">
        <v>8165</v>
      </c>
      <c r="C3739" s="139" t="s">
        <v>5050</v>
      </c>
      <c r="D3739" s="194">
        <v>46008</v>
      </c>
      <c r="E3739" s="167">
        <v>1</v>
      </c>
    </row>
    <row r="3740" spans="1:5" x14ac:dyDescent="0.3">
      <c r="A3740" s="94" t="s">
        <v>1152</v>
      </c>
      <c r="B3740" s="141" t="s">
        <v>8166</v>
      </c>
      <c r="C3740" s="139" t="s">
        <v>5049</v>
      </c>
      <c r="D3740" s="194">
        <v>46008</v>
      </c>
      <c r="E3740" s="167">
        <v>1</v>
      </c>
    </row>
    <row r="3741" spans="1:5" x14ac:dyDescent="0.3">
      <c r="A3741" s="94" t="s">
        <v>1152</v>
      </c>
      <c r="B3741" s="141" t="s">
        <v>8167</v>
      </c>
      <c r="C3741" s="139" t="s">
        <v>5439</v>
      </c>
      <c r="D3741" s="194">
        <v>46008</v>
      </c>
      <c r="E3741" s="167">
        <v>20</v>
      </c>
    </row>
    <row r="3742" spans="1:5" x14ac:dyDescent="0.3">
      <c r="A3742" s="94" t="s">
        <v>1152</v>
      </c>
      <c r="B3742" s="141" t="s">
        <v>8168</v>
      </c>
      <c r="C3742" s="139" t="s">
        <v>5576</v>
      </c>
      <c r="D3742" s="194">
        <v>46010</v>
      </c>
      <c r="E3742" s="167">
        <v>242</v>
      </c>
    </row>
    <row r="3743" spans="1:5" x14ac:dyDescent="0.3">
      <c r="A3743" s="125" t="s">
        <v>1151</v>
      </c>
      <c r="B3743" s="141" t="s">
        <v>1320</v>
      </c>
      <c r="C3743" s="139" t="s">
        <v>7952</v>
      </c>
      <c r="D3743" s="194">
        <v>46010</v>
      </c>
      <c r="E3743" s="167">
        <v>9</v>
      </c>
    </row>
    <row r="3744" spans="1:5" x14ac:dyDescent="0.3">
      <c r="A3744" s="125" t="s">
        <v>1151</v>
      </c>
      <c r="B3744" s="141" t="s">
        <v>1320</v>
      </c>
      <c r="C3744" s="139" t="s">
        <v>7946</v>
      </c>
      <c r="D3744" s="194">
        <v>46010</v>
      </c>
      <c r="E3744" s="167">
        <v>12</v>
      </c>
    </row>
    <row r="3745" spans="1:5" x14ac:dyDescent="0.3">
      <c r="A3745" s="125" t="s">
        <v>1151</v>
      </c>
      <c r="B3745" s="141" t="s">
        <v>1320</v>
      </c>
      <c r="C3745" s="139" t="s">
        <v>7950</v>
      </c>
      <c r="D3745" s="194">
        <v>46010</v>
      </c>
      <c r="E3745" s="167">
        <v>12</v>
      </c>
    </row>
    <row r="3746" spans="1:5" x14ac:dyDescent="0.3">
      <c r="A3746" s="94" t="s">
        <v>1152</v>
      </c>
      <c r="B3746" s="141" t="s">
        <v>2478</v>
      </c>
      <c r="C3746" s="139" t="s">
        <v>7947</v>
      </c>
      <c r="D3746" s="194">
        <v>46010</v>
      </c>
      <c r="E3746" s="167">
        <v>6</v>
      </c>
    </row>
    <row r="3747" spans="1:5" x14ac:dyDescent="0.3">
      <c r="A3747" s="94" t="s">
        <v>1152</v>
      </c>
      <c r="B3747" s="141" t="s">
        <v>2224</v>
      </c>
      <c r="C3747" s="139" t="s">
        <v>5515</v>
      </c>
      <c r="D3747" s="194">
        <v>46010</v>
      </c>
      <c r="E3747" s="167">
        <v>1</v>
      </c>
    </row>
    <row r="3748" spans="1:5" x14ac:dyDescent="0.3">
      <c r="A3748" s="94" t="s">
        <v>1152</v>
      </c>
      <c r="B3748" s="141" t="s">
        <v>2586</v>
      </c>
      <c r="C3748" s="139" t="s">
        <v>7964</v>
      </c>
      <c r="D3748" s="89">
        <v>46010</v>
      </c>
      <c r="E3748" s="167">
        <v>1</v>
      </c>
    </row>
    <row r="3749" spans="1:5" x14ac:dyDescent="0.3">
      <c r="A3749" s="1" t="s">
        <v>1151</v>
      </c>
      <c r="B3749" s="141" t="s">
        <v>2065</v>
      </c>
      <c r="C3749" s="139" t="s">
        <v>5545</v>
      </c>
      <c r="D3749" s="194">
        <v>46010</v>
      </c>
      <c r="E3749" s="167">
        <v>3</v>
      </c>
    </row>
    <row r="3750" spans="1:5" x14ac:dyDescent="0.3">
      <c r="A3750" s="94" t="s">
        <v>1152</v>
      </c>
      <c r="B3750" s="141" t="s">
        <v>8181</v>
      </c>
      <c r="C3750" s="139" t="s">
        <v>5545</v>
      </c>
      <c r="D3750" s="194">
        <v>46010</v>
      </c>
      <c r="E3750" s="167">
        <v>5</v>
      </c>
    </row>
    <row r="3751" spans="1:5" x14ac:dyDescent="0.3">
      <c r="A3751" s="1" t="s">
        <v>1151</v>
      </c>
      <c r="B3751" s="141" t="s">
        <v>1747</v>
      </c>
      <c r="C3751" s="139" t="s">
        <v>5501</v>
      </c>
      <c r="D3751" s="194">
        <v>46010</v>
      </c>
      <c r="E3751" s="167">
        <v>12</v>
      </c>
    </row>
    <row r="3752" spans="1:5" x14ac:dyDescent="0.3">
      <c r="A3752" s="94" t="s">
        <v>1152</v>
      </c>
      <c r="B3752" s="141" t="s">
        <v>1747</v>
      </c>
      <c r="C3752" s="139" t="s">
        <v>5443</v>
      </c>
      <c r="D3752" s="194">
        <v>46010</v>
      </c>
      <c r="E3752" s="167">
        <v>6</v>
      </c>
    </row>
    <row r="3753" spans="1:5" x14ac:dyDescent="0.3">
      <c r="A3753" s="94" t="s">
        <v>1152</v>
      </c>
      <c r="B3753" s="141" t="s">
        <v>1712</v>
      </c>
      <c r="C3753" s="139" t="s">
        <v>5545</v>
      </c>
      <c r="D3753" s="194">
        <v>46010</v>
      </c>
      <c r="E3753" s="167">
        <v>8</v>
      </c>
    </row>
    <row r="3754" spans="1:5" x14ac:dyDescent="0.3">
      <c r="A3754" s="1" t="s">
        <v>1151</v>
      </c>
      <c r="B3754" s="141" t="s">
        <v>2148</v>
      </c>
      <c r="C3754" s="139" t="s">
        <v>5444</v>
      </c>
      <c r="D3754" s="194">
        <v>46010</v>
      </c>
      <c r="E3754" s="167">
        <v>10</v>
      </c>
    </row>
    <row r="3755" spans="1:5" x14ac:dyDescent="0.3">
      <c r="A3755" s="94" t="s">
        <v>1152</v>
      </c>
      <c r="B3755" s="141" t="s">
        <v>2479</v>
      </c>
      <c r="C3755" s="139" t="s">
        <v>8182</v>
      </c>
      <c r="D3755" s="194">
        <v>46018</v>
      </c>
      <c r="E3755" s="167">
        <v>17</v>
      </c>
    </row>
    <row r="3756" spans="1:5" x14ac:dyDescent="0.3">
      <c r="A3756" s="94" t="s">
        <v>1152</v>
      </c>
      <c r="B3756" s="141" t="s">
        <v>2628</v>
      </c>
      <c r="C3756" s="139" t="s">
        <v>8183</v>
      </c>
      <c r="D3756" s="89">
        <v>46018</v>
      </c>
      <c r="E3756" s="167">
        <v>12</v>
      </c>
    </row>
    <row r="3757" spans="1:5" x14ac:dyDescent="0.3">
      <c r="A3757" s="1" t="s">
        <v>1151</v>
      </c>
      <c r="B3757" s="141" t="s">
        <v>2121</v>
      </c>
      <c r="C3757" s="139" t="s">
        <v>8062</v>
      </c>
      <c r="D3757" s="194">
        <v>46018</v>
      </c>
      <c r="E3757" s="167">
        <v>2</v>
      </c>
    </row>
    <row r="3758" spans="1:5" x14ac:dyDescent="0.3">
      <c r="A3758" s="94" t="s">
        <v>1152</v>
      </c>
      <c r="B3758" s="145" t="s">
        <v>2741</v>
      </c>
      <c r="C3758" s="139" t="s">
        <v>8184</v>
      </c>
      <c r="D3758" s="194">
        <v>46018</v>
      </c>
      <c r="E3758" s="167">
        <v>1</v>
      </c>
    </row>
    <row r="3759" spans="1:5" x14ac:dyDescent="0.3">
      <c r="A3759" s="94" t="s">
        <v>1152</v>
      </c>
      <c r="B3759" s="141" t="s">
        <v>8188</v>
      </c>
      <c r="C3759" s="139" t="s">
        <v>5393</v>
      </c>
      <c r="D3759" s="194">
        <v>46018</v>
      </c>
      <c r="E3759" s="167">
        <v>3</v>
      </c>
    </row>
    <row r="3760" spans="1:5" x14ac:dyDescent="0.3">
      <c r="A3760" s="94" t="s">
        <v>1152</v>
      </c>
      <c r="B3760" s="141" t="s">
        <v>8059</v>
      </c>
      <c r="C3760" s="139" t="s">
        <v>8185</v>
      </c>
      <c r="D3760" s="194">
        <v>46018</v>
      </c>
      <c r="E3760" s="167">
        <v>11</v>
      </c>
    </row>
    <row r="3761" spans="1:5" x14ac:dyDescent="0.3">
      <c r="A3761" s="1" t="s">
        <v>1151</v>
      </c>
      <c r="B3761" s="141" t="s">
        <v>1683</v>
      </c>
      <c r="C3761" s="139" t="s">
        <v>5463</v>
      </c>
      <c r="D3761" s="194">
        <v>46018</v>
      </c>
      <c r="E3761" s="167">
        <v>3</v>
      </c>
    </row>
    <row r="3762" spans="1:5" x14ac:dyDescent="0.3">
      <c r="A3762" s="1" t="s">
        <v>1151</v>
      </c>
      <c r="B3762" s="141" t="s">
        <v>2431</v>
      </c>
      <c r="C3762" s="139" t="s">
        <v>5546</v>
      </c>
      <c r="D3762" s="194">
        <v>46018</v>
      </c>
      <c r="E3762" s="167">
        <v>3</v>
      </c>
    </row>
    <row r="3763" spans="1:5" x14ac:dyDescent="0.3">
      <c r="A3763" s="1" t="s">
        <v>1151</v>
      </c>
      <c r="B3763" s="141" t="s">
        <v>2431</v>
      </c>
      <c r="C3763" s="139" t="s">
        <v>5536</v>
      </c>
      <c r="D3763" s="194">
        <v>46018</v>
      </c>
      <c r="E3763" s="167">
        <v>2</v>
      </c>
    </row>
    <row r="3764" spans="1:5" x14ac:dyDescent="0.3">
      <c r="A3764" s="94" t="s">
        <v>1152</v>
      </c>
      <c r="B3764" s="141" t="s">
        <v>1834</v>
      </c>
      <c r="C3764" s="139" t="s">
        <v>8186</v>
      </c>
      <c r="D3764" s="194">
        <v>46018</v>
      </c>
      <c r="E3764" s="167">
        <v>1</v>
      </c>
    </row>
    <row r="3765" spans="1:5" x14ac:dyDescent="0.3">
      <c r="A3765" s="1" t="s">
        <v>1151</v>
      </c>
      <c r="B3765" s="141" t="s">
        <v>1997</v>
      </c>
      <c r="C3765" s="139" t="s">
        <v>8187</v>
      </c>
      <c r="D3765" s="194">
        <v>46018</v>
      </c>
      <c r="E3765" s="167">
        <v>3</v>
      </c>
    </row>
    <row r="3766" spans="1:5" x14ac:dyDescent="0.3">
      <c r="A3766" s="1" t="s">
        <v>1151</v>
      </c>
      <c r="B3766" s="141" t="s">
        <v>1997</v>
      </c>
      <c r="C3766" s="139" t="s">
        <v>5465</v>
      </c>
      <c r="D3766" s="194">
        <v>46018</v>
      </c>
      <c r="E3766" s="167">
        <v>2</v>
      </c>
    </row>
    <row r="3767" spans="1:5" x14ac:dyDescent="0.3">
      <c r="A3767" s="1" t="s">
        <v>1151</v>
      </c>
      <c r="B3767" s="141" t="s">
        <v>1792</v>
      </c>
      <c r="C3767" s="139" t="s">
        <v>4787</v>
      </c>
      <c r="D3767" s="194">
        <v>46018</v>
      </c>
      <c r="E3767" s="167">
        <v>11</v>
      </c>
    </row>
    <row r="3768" spans="1:5" x14ac:dyDescent="0.3">
      <c r="A3768" s="1" t="s">
        <v>1151</v>
      </c>
      <c r="B3768" s="141" t="s">
        <v>1792</v>
      </c>
      <c r="C3768" s="139" t="s">
        <v>4788</v>
      </c>
      <c r="D3768" s="194">
        <v>46018</v>
      </c>
      <c r="E3768" s="167">
        <v>16</v>
      </c>
    </row>
    <row r="3769" spans="1:5" x14ac:dyDescent="0.3">
      <c r="A3769" s="1" t="s">
        <v>1151</v>
      </c>
      <c r="B3769" s="141" t="s">
        <v>1993</v>
      </c>
      <c r="C3769" s="139" t="s">
        <v>5475</v>
      </c>
      <c r="D3769" s="89">
        <v>46018</v>
      </c>
      <c r="E3769" s="167">
        <v>4</v>
      </c>
    </row>
    <row r="3770" spans="1:5" x14ac:dyDescent="0.3">
      <c r="A3770" s="94" t="s">
        <v>1152</v>
      </c>
      <c r="B3770" s="141" t="s">
        <v>8189</v>
      </c>
      <c r="C3770" s="139" t="s">
        <v>8131</v>
      </c>
      <c r="D3770" s="194">
        <v>46018</v>
      </c>
      <c r="E3770" s="167">
        <v>2</v>
      </c>
    </row>
    <row r="3771" spans="1:5" x14ac:dyDescent="0.3">
      <c r="A3771" s="94" t="s">
        <v>1152</v>
      </c>
      <c r="B3771" s="141" t="s">
        <v>2875</v>
      </c>
      <c r="C3771" s="139" t="s">
        <v>8108</v>
      </c>
      <c r="D3771" s="194">
        <v>46018</v>
      </c>
      <c r="E3771" s="167">
        <v>3</v>
      </c>
    </row>
    <row r="3772" spans="1:5" x14ac:dyDescent="0.3">
      <c r="A3772" s="1" t="s">
        <v>1151</v>
      </c>
      <c r="B3772" s="141" t="s">
        <v>2049</v>
      </c>
      <c r="C3772" s="139" t="s">
        <v>5104</v>
      </c>
      <c r="D3772" s="194">
        <v>46018</v>
      </c>
      <c r="E3772" s="167">
        <v>14</v>
      </c>
    </row>
    <row r="3773" spans="1:5" x14ac:dyDescent="0.3">
      <c r="A3773" s="94" t="s">
        <v>1152</v>
      </c>
      <c r="B3773" s="141" t="s">
        <v>2876</v>
      </c>
      <c r="C3773" s="139" t="s">
        <v>5082</v>
      </c>
      <c r="D3773" s="194">
        <v>46018</v>
      </c>
      <c r="E3773" s="167">
        <v>2</v>
      </c>
    </row>
    <row r="3774" spans="1:5" x14ac:dyDescent="0.3">
      <c r="A3774" s="125" t="s">
        <v>1151</v>
      </c>
      <c r="B3774" s="141" t="s">
        <v>1527</v>
      </c>
      <c r="C3774" s="139" t="s">
        <v>8190</v>
      </c>
      <c r="D3774" s="194">
        <v>46018</v>
      </c>
      <c r="E3774" s="167">
        <v>14</v>
      </c>
    </row>
    <row r="3775" spans="1:5" x14ac:dyDescent="0.3">
      <c r="A3775" s="1" t="s">
        <v>1151</v>
      </c>
      <c r="B3775" s="141" t="s">
        <v>1527</v>
      </c>
      <c r="C3775" s="139" t="s">
        <v>4658</v>
      </c>
      <c r="D3775" s="194">
        <v>46018</v>
      </c>
      <c r="E3775" s="167">
        <v>20</v>
      </c>
    </row>
    <row r="3776" spans="1:5" x14ac:dyDescent="0.3">
      <c r="A3776" s="1" t="s">
        <v>1151</v>
      </c>
      <c r="B3776" s="141" t="s">
        <v>2590</v>
      </c>
      <c r="C3776" s="139" t="s">
        <v>4136</v>
      </c>
      <c r="D3776" s="194">
        <v>46018</v>
      </c>
      <c r="E3776" s="167">
        <v>2</v>
      </c>
    </row>
    <row r="3777" spans="1:5" x14ac:dyDescent="0.3">
      <c r="A3777" s="94" t="s">
        <v>1152</v>
      </c>
      <c r="B3777" s="141" t="s">
        <v>2049</v>
      </c>
      <c r="C3777" s="139" t="s">
        <v>4590</v>
      </c>
      <c r="D3777" s="194">
        <v>46018</v>
      </c>
      <c r="E3777" s="167">
        <v>4</v>
      </c>
    </row>
    <row r="3778" spans="1:5" x14ac:dyDescent="0.3">
      <c r="A3778" s="1" t="s">
        <v>1151</v>
      </c>
      <c r="B3778" s="141" t="s">
        <v>1553</v>
      </c>
      <c r="C3778" s="139" t="s">
        <v>4310</v>
      </c>
      <c r="D3778" s="194">
        <v>46018</v>
      </c>
      <c r="E3778" s="167">
        <v>10</v>
      </c>
    </row>
    <row r="3779" spans="1:5" x14ac:dyDescent="0.3">
      <c r="A3779" s="94" t="s">
        <v>1152</v>
      </c>
      <c r="B3779" s="141" t="s">
        <v>1553</v>
      </c>
      <c r="C3779" s="139" t="s">
        <v>4309</v>
      </c>
      <c r="D3779" s="194">
        <v>46018</v>
      </c>
      <c r="E3779" s="167">
        <v>10</v>
      </c>
    </row>
    <row r="3780" spans="1:5" x14ac:dyDescent="0.3">
      <c r="A3780" s="1" t="s">
        <v>1151</v>
      </c>
      <c r="B3780" s="141" t="s">
        <v>1553</v>
      </c>
      <c r="C3780" s="139" t="s">
        <v>4138</v>
      </c>
      <c r="D3780" s="194">
        <v>46018</v>
      </c>
      <c r="E3780" s="167">
        <v>2</v>
      </c>
    </row>
    <row r="3781" spans="1:5" x14ac:dyDescent="0.3">
      <c r="A3781" s="1" t="s">
        <v>1151</v>
      </c>
      <c r="B3781" s="141" t="s">
        <v>1553</v>
      </c>
      <c r="C3781" s="139" t="s">
        <v>4137</v>
      </c>
      <c r="D3781" s="194">
        <v>46018</v>
      </c>
      <c r="E3781" s="167">
        <v>1</v>
      </c>
    </row>
    <row r="3782" spans="1:5" x14ac:dyDescent="0.3">
      <c r="A3782" s="1" t="s">
        <v>1151</v>
      </c>
      <c r="B3782" s="141" t="s">
        <v>1683</v>
      </c>
      <c r="C3782" s="139" t="s">
        <v>4125</v>
      </c>
      <c r="D3782" s="194">
        <v>46018</v>
      </c>
      <c r="E3782" s="167">
        <v>2</v>
      </c>
    </row>
    <row r="3783" spans="1:5" x14ac:dyDescent="0.3">
      <c r="A3783" s="158" t="s">
        <v>1152</v>
      </c>
      <c r="B3783" s="141" t="s">
        <v>2431</v>
      </c>
      <c r="C3783" s="139" t="s">
        <v>4296</v>
      </c>
      <c r="D3783" s="194">
        <v>46018</v>
      </c>
      <c r="E3783" s="167">
        <v>11</v>
      </c>
    </row>
    <row r="3784" spans="1:5" x14ac:dyDescent="0.3">
      <c r="A3784" s="1" t="s">
        <v>1151</v>
      </c>
      <c r="B3784" s="141" t="s">
        <v>2402</v>
      </c>
      <c r="C3784" s="139" t="s">
        <v>4242</v>
      </c>
      <c r="D3784" s="194">
        <v>46018</v>
      </c>
      <c r="E3784" s="167">
        <v>8</v>
      </c>
    </row>
    <row r="3785" spans="1:5" x14ac:dyDescent="0.3">
      <c r="A3785" s="94" t="s">
        <v>1152</v>
      </c>
      <c r="B3785" s="141" t="s">
        <v>8197</v>
      </c>
      <c r="C3785" s="139" t="s">
        <v>4499</v>
      </c>
      <c r="D3785" s="194">
        <v>46018</v>
      </c>
      <c r="E3785" s="167">
        <v>5</v>
      </c>
    </row>
    <row r="3786" spans="1:5" x14ac:dyDescent="0.3">
      <c r="A3786" s="94" t="s">
        <v>1152</v>
      </c>
      <c r="B3786" s="141" t="s">
        <v>8191</v>
      </c>
      <c r="C3786" s="139" t="s">
        <v>4426</v>
      </c>
      <c r="D3786" s="194">
        <v>46018</v>
      </c>
      <c r="E3786" s="167">
        <v>4</v>
      </c>
    </row>
    <row r="3787" spans="1:5" x14ac:dyDescent="0.3">
      <c r="A3787" s="125" t="s">
        <v>1151</v>
      </c>
      <c r="B3787" s="141" t="s">
        <v>1659</v>
      </c>
      <c r="C3787" s="139" t="s">
        <v>4279</v>
      </c>
      <c r="D3787" s="194">
        <v>46018</v>
      </c>
      <c r="E3787" s="167">
        <v>6</v>
      </c>
    </row>
    <row r="3788" spans="1:5" x14ac:dyDescent="0.3">
      <c r="A3788" s="125" t="s">
        <v>1151</v>
      </c>
      <c r="B3788" s="141" t="s">
        <v>3103</v>
      </c>
      <c r="C3788" s="139" t="s">
        <v>4134</v>
      </c>
      <c r="D3788" s="194">
        <v>46018</v>
      </c>
      <c r="E3788" s="167">
        <v>88</v>
      </c>
    </row>
    <row r="3789" spans="1:5" x14ac:dyDescent="0.3">
      <c r="A3789" s="94" t="s">
        <v>1152</v>
      </c>
      <c r="B3789" s="141" t="s">
        <v>8192</v>
      </c>
      <c r="C3789" s="139" t="s">
        <v>8193</v>
      </c>
      <c r="D3789" s="194">
        <v>46018</v>
      </c>
      <c r="E3789" s="167">
        <v>1</v>
      </c>
    </row>
    <row r="3790" spans="1:5" x14ac:dyDescent="0.3">
      <c r="A3790" s="125" t="s">
        <v>1151</v>
      </c>
      <c r="B3790" s="141" t="s">
        <v>3103</v>
      </c>
      <c r="C3790" s="139" t="s">
        <v>4134</v>
      </c>
      <c r="D3790" s="194">
        <v>46018</v>
      </c>
      <c r="E3790" s="167">
        <v>244</v>
      </c>
    </row>
    <row r="3791" spans="1:5" x14ac:dyDescent="0.3">
      <c r="A3791" s="1" t="s">
        <v>1151</v>
      </c>
      <c r="B3791" s="141" t="s">
        <v>2433</v>
      </c>
      <c r="C3791" s="139" t="s">
        <v>8496</v>
      </c>
      <c r="D3791" s="194">
        <v>46018</v>
      </c>
      <c r="E3791" s="167">
        <v>1</v>
      </c>
    </row>
    <row r="3792" spans="1:5" x14ac:dyDescent="0.3">
      <c r="A3792" s="158" t="s">
        <v>1152</v>
      </c>
      <c r="B3792" s="141" t="s">
        <v>1527</v>
      </c>
      <c r="C3792" s="139" t="s">
        <v>3900</v>
      </c>
      <c r="D3792" s="194">
        <v>46114</v>
      </c>
      <c r="E3792" s="167">
        <v>12</v>
      </c>
    </row>
    <row r="3793" spans="1:5" x14ac:dyDescent="0.3">
      <c r="A3793" s="1" t="s">
        <v>1151</v>
      </c>
      <c r="B3793" s="141" t="s">
        <v>1527</v>
      </c>
      <c r="C3793" s="139" t="s">
        <v>3901</v>
      </c>
      <c r="D3793" s="194">
        <v>46114</v>
      </c>
      <c r="E3793" s="167">
        <v>16</v>
      </c>
    </row>
    <row r="3794" spans="1:5" x14ac:dyDescent="0.3">
      <c r="A3794" s="1" t="s">
        <v>1151</v>
      </c>
      <c r="B3794" s="141" t="s">
        <v>1527</v>
      </c>
      <c r="C3794" s="139" t="s">
        <v>3902</v>
      </c>
      <c r="D3794" s="194">
        <v>46115</v>
      </c>
      <c r="E3794" s="167">
        <v>16</v>
      </c>
    </row>
    <row r="3795" spans="1:5" x14ac:dyDescent="0.3">
      <c r="A3795" s="94" t="s">
        <v>1152</v>
      </c>
      <c r="B3795" s="141" t="s">
        <v>2626</v>
      </c>
      <c r="C3795" s="139" t="s">
        <v>5123</v>
      </c>
      <c r="D3795" s="194">
        <v>46115</v>
      </c>
      <c r="E3795" s="167">
        <v>2</v>
      </c>
    </row>
    <row r="3796" spans="1:5" x14ac:dyDescent="0.3">
      <c r="A3796" s="94" t="s">
        <v>1152</v>
      </c>
      <c r="B3796" s="141" t="s">
        <v>2603</v>
      </c>
      <c r="C3796" s="139" t="s">
        <v>4008</v>
      </c>
      <c r="D3796" s="194">
        <v>46115</v>
      </c>
      <c r="E3796" s="167">
        <v>1</v>
      </c>
    </row>
    <row r="3797" spans="1:5" x14ac:dyDescent="0.3">
      <c r="A3797" s="94" t="s">
        <v>1152</v>
      </c>
      <c r="B3797" s="141" t="s">
        <v>1834</v>
      </c>
      <c r="C3797" s="139" t="s">
        <v>4149</v>
      </c>
      <c r="D3797" s="194">
        <v>46115</v>
      </c>
      <c r="E3797" s="167">
        <v>2</v>
      </c>
    </row>
    <row r="3798" spans="1:5" x14ac:dyDescent="0.3">
      <c r="A3798" s="1" t="s">
        <v>1151</v>
      </c>
      <c r="B3798" s="141" t="s">
        <v>1834</v>
      </c>
      <c r="C3798" s="139" t="s">
        <v>4311</v>
      </c>
      <c r="D3798" s="194">
        <v>46116</v>
      </c>
      <c r="E3798" s="167">
        <v>2</v>
      </c>
    </row>
    <row r="3799" spans="1:5" x14ac:dyDescent="0.3">
      <c r="A3799" s="1" t="s">
        <v>1151</v>
      </c>
      <c r="B3799" s="141" t="s">
        <v>2320</v>
      </c>
      <c r="C3799" s="139" t="s">
        <v>4312</v>
      </c>
      <c r="D3799" s="194">
        <v>46116</v>
      </c>
      <c r="E3799" s="167">
        <v>7</v>
      </c>
    </row>
    <row r="3800" spans="1:5" x14ac:dyDescent="0.3">
      <c r="A3800" s="1" t="s">
        <v>1151</v>
      </c>
      <c r="B3800" s="141" t="s">
        <v>2320</v>
      </c>
      <c r="C3800" s="139" t="s">
        <v>8194</v>
      </c>
      <c r="D3800" s="194">
        <v>46116</v>
      </c>
      <c r="E3800" s="167">
        <v>9</v>
      </c>
    </row>
    <row r="3801" spans="1:5" x14ac:dyDescent="0.3">
      <c r="A3801" s="1" t="s">
        <v>1151</v>
      </c>
      <c r="B3801" s="141" t="s">
        <v>1984</v>
      </c>
      <c r="C3801" s="139" t="s">
        <v>4297</v>
      </c>
      <c r="D3801" s="194">
        <v>46116</v>
      </c>
      <c r="E3801" s="167">
        <v>11</v>
      </c>
    </row>
    <row r="3802" spans="1:5" x14ac:dyDescent="0.3">
      <c r="A3802" s="1" t="s">
        <v>1151</v>
      </c>
      <c r="B3802" s="141" t="s">
        <v>2000</v>
      </c>
      <c r="C3802" s="139" t="s">
        <v>4852</v>
      </c>
      <c r="D3802" s="194">
        <v>46118</v>
      </c>
      <c r="E3802" s="167">
        <v>3</v>
      </c>
    </row>
    <row r="3803" spans="1:5" x14ac:dyDescent="0.3">
      <c r="A3803" s="1" t="s">
        <v>1151</v>
      </c>
      <c r="B3803" s="141" t="s">
        <v>2000</v>
      </c>
      <c r="C3803" s="139" t="s">
        <v>8195</v>
      </c>
      <c r="D3803" s="194">
        <v>46118</v>
      </c>
      <c r="E3803" s="167">
        <v>3</v>
      </c>
    </row>
    <row r="3804" spans="1:5" x14ac:dyDescent="0.3">
      <c r="A3804" s="94" t="s">
        <v>1152</v>
      </c>
      <c r="B3804" s="141" t="s">
        <v>1537</v>
      </c>
      <c r="C3804" s="139" t="s">
        <v>4789</v>
      </c>
      <c r="D3804" s="194">
        <v>46018</v>
      </c>
      <c r="E3804" s="167">
        <v>4</v>
      </c>
    </row>
    <row r="3805" spans="1:5" x14ac:dyDescent="0.3">
      <c r="A3805" s="1" t="s">
        <v>1151</v>
      </c>
      <c r="B3805" s="141" t="s">
        <v>1993</v>
      </c>
      <c r="C3805" s="139" t="s">
        <v>5515</v>
      </c>
      <c r="D3805" s="194">
        <v>46018</v>
      </c>
      <c r="E3805" s="167">
        <v>2</v>
      </c>
    </row>
    <row r="3806" spans="1:5" x14ac:dyDescent="0.3">
      <c r="A3806" s="94" t="s">
        <v>1152</v>
      </c>
      <c r="B3806" s="141" t="s">
        <v>8196</v>
      </c>
      <c r="C3806" s="139" t="s">
        <v>4326</v>
      </c>
      <c r="D3806" s="194">
        <v>46018</v>
      </c>
      <c r="E3806" s="167">
        <v>10</v>
      </c>
    </row>
    <row r="3807" spans="1:5" x14ac:dyDescent="0.3">
      <c r="A3807" s="94" t="s">
        <v>1152</v>
      </c>
      <c r="B3807" s="141" t="s">
        <v>2479</v>
      </c>
      <c r="C3807" s="139" t="s">
        <v>7939</v>
      </c>
      <c r="D3807" s="194">
        <v>46025</v>
      </c>
      <c r="E3807" s="167">
        <v>2</v>
      </c>
    </row>
    <row r="3808" spans="1:5" x14ac:dyDescent="0.3">
      <c r="A3808" s="1" t="s">
        <v>1151</v>
      </c>
      <c r="B3808" s="141" t="s">
        <v>8198</v>
      </c>
      <c r="C3808" s="139" t="s">
        <v>5517</v>
      </c>
      <c r="D3808" s="194">
        <v>46025</v>
      </c>
      <c r="E3808" s="172" t="s">
        <v>8899</v>
      </c>
    </row>
    <row r="3809" spans="1:5" x14ac:dyDescent="0.3">
      <c r="A3809" s="1" t="s">
        <v>1151</v>
      </c>
      <c r="B3809" s="141" t="s">
        <v>8198</v>
      </c>
      <c r="C3809" s="139" t="s">
        <v>5516</v>
      </c>
      <c r="D3809" s="194">
        <v>46025</v>
      </c>
      <c r="E3809" s="172" t="s">
        <v>8900</v>
      </c>
    </row>
    <row r="3810" spans="1:5" x14ac:dyDescent="0.3">
      <c r="A3810" s="1" t="s">
        <v>1151</v>
      </c>
      <c r="B3810" s="141" t="s">
        <v>8198</v>
      </c>
      <c r="C3810" s="139" t="s">
        <v>7950</v>
      </c>
      <c r="D3810" s="194">
        <v>46025</v>
      </c>
      <c r="E3810" s="172" t="s">
        <v>8901</v>
      </c>
    </row>
    <row r="3811" spans="1:5" x14ac:dyDescent="0.3">
      <c r="A3811" s="1" t="s">
        <v>1151</v>
      </c>
      <c r="B3811" s="141" t="s">
        <v>8198</v>
      </c>
      <c r="C3811" s="139" t="s">
        <v>5486</v>
      </c>
      <c r="D3811" s="194">
        <v>46025</v>
      </c>
      <c r="E3811" s="172" t="s">
        <v>8902</v>
      </c>
    </row>
    <row r="3812" spans="1:5" x14ac:dyDescent="0.3">
      <c r="A3812" s="1" t="s">
        <v>1151</v>
      </c>
      <c r="B3812" s="141" t="s">
        <v>8198</v>
      </c>
      <c r="C3812" s="139" t="s">
        <v>7935</v>
      </c>
      <c r="D3812" s="194">
        <v>46025</v>
      </c>
      <c r="E3812" s="172" t="s">
        <v>8903</v>
      </c>
    </row>
    <row r="3813" spans="1:5" x14ac:dyDescent="0.3">
      <c r="A3813" s="94" t="s">
        <v>1152</v>
      </c>
      <c r="B3813" s="141" t="s">
        <v>1711</v>
      </c>
      <c r="C3813" s="139" t="s">
        <v>8199</v>
      </c>
      <c r="D3813" s="194">
        <v>46025</v>
      </c>
      <c r="E3813" s="167">
        <v>2</v>
      </c>
    </row>
    <row r="3814" spans="1:5" x14ac:dyDescent="0.3">
      <c r="A3814" s="94" t="s">
        <v>1152</v>
      </c>
      <c r="B3814" s="141" t="s">
        <v>2248</v>
      </c>
      <c r="C3814" s="139" t="s">
        <v>5593</v>
      </c>
      <c r="D3814" s="194">
        <v>46025</v>
      </c>
      <c r="E3814" s="167">
        <v>9</v>
      </c>
    </row>
    <row r="3815" spans="1:5" x14ac:dyDescent="0.3">
      <c r="A3815" s="94" t="s">
        <v>1152</v>
      </c>
      <c r="B3815" s="141" t="s">
        <v>2087</v>
      </c>
      <c r="C3815" s="139" t="s">
        <v>4240</v>
      </c>
      <c r="D3815" s="194">
        <v>46025</v>
      </c>
      <c r="E3815" s="167">
        <v>2</v>
      </c>
    </row>
    <row r="3816" spans="1:5" x14ac:dyDescent="0.3">
      <c r="A3816" s="94" t="s">
        <v>1152</v>
      </c>
      <c r="B3816" s="141" t="s">
        <v>2590</v>
      </c>
      <c r="C3816" s="139" t="s">
        <v>4241</v>
      </c>
      <c r="D3816" s="194">
        <v>46025</v>
      </c>
      <c r="E3816" s="167">
        <v>9</v>
      </c>
    </row>
    <row r="3817" spans="1:5" x14ac:dyDescent="0.3">
      <c r="A3817" s="94" t="s">
        <v>1152</v>
      </c>
      <c r="B3817" s="141" t="s">
        <v>1516</v>
      </c>
      <c r="C3817" s="139" t="s">
        <v>8200</v>
      </c>
      <c r="D3817" s="194">
        <v>46025</v>
      </c>
      <c r="E3817" s="167">
        <v>20</v>
      </c>
    </row>
    <row r="3818" spans="1:5" x14ac:dyDescent="0.3">
      <c r="A3818" s="1" t="s">
        <v>1151</v>
      </c>
      <c r="B3818" s="141" t="s">
        <v>1516</v>
      </c>
      <c r="C3818" s="139" t="s">
        <v>8201</v>
      </c>
      <c r="D3818" s="194">
        <v>46025</v>
      </c>
      <c r="E3818" s="167">
        <v>20</v>
      </c>
    </row>
    <row r="3819" spans="1:5" x14ac:dyDescent="0.3">
      <c r="A3819" s="1" t="s">
        <v>1151</v>
      </c>
      <c r="B3819" s="141" t="s">
        <v>1516</v>
      </c>
      <c r="C3819" s="139" t="s">
        <v>5537</v>
      </c>
      <c r="D3819" s="194">
        <v>46025</v>
      </c>
      <c r="E3819" s="167">
        <v>21</v>
      </c>
    </row>
    <row r="3820" spans="1:5" x14ac:dyDescent="0.3">
      <c r="A3820" s="94" t="s">
        <v>1152</v>
      </c>
      <c r="B3820" s="141" t="s">
        <v>2610</v>
      </c>
      <c r="C3820" s="139" t="s">
        <v>4247</v>
      </c>
      <c r="D3820" s="194">
        <v>46025</v>
      </c>
      <c r="E3820" s="167">
        <v>2</v>
      </c>
    </row>
    <row r="3821" spans="1:5" x14ac:dyDescent="0.3">
      <c r="A3821" s="94" t="s">
        <v>1152</v>
      </c>
      <c r="B3821" s="141" t="s">
        <v>2643</v>
      </c>
      <c r="C3821" s="139" t="s">
        <v>8202</v>
      </c>
      <c r="D3821" s="194">
        <v>46025</v>
      </c>
      <c r="E3821" s="167">
        <v>10</v>
      </c>
    </row>
    <row r="3822" spans="1:5" x14ac:dyDescent="0.3">
      <c r="A3822" s="1" t="s">
        <v>1151</v>
      </c>
      <c r="B3822" s="141" t="s">
        <v>2643</v>
      </c>
      <c r="C3822" s="139" t="s">
        <v>4018</v>
      </c>
      <c r="D3822" s="194">
        <v>46025</v>
      </c>
      <c r="E3822" s="167">
        <v>4</v>
      </c>
    </row>
    <row r="3823" spans="1:5" x14ac:dyDescent="0.3">
      <c r="A3823" s="94" t="s">
        <v>1152</v>
      </c>
      <c r="B3823" s="141" t="s">
        <v>2954</v>
      </c>
      <c r="C3823" s="139" t="s">
        <v>8109</v>
      </c>
      <c r="D3823" s="194">
        <v>46025</v>
      </c>
      <c r="E3823" s="167">
        <v>3</v>
      </c>
    </row>
    <row r="3824" spans="1:5" x14ac:dyDescent="0.3">
      <c r="A3824" s="125" t="s">
        <v>1151</v>
      </c>
      <c r="B3824" s="141" t="s">
        <v>1320</v>
      </c>
      <c r="C3824" s="139" t="s">
        <v>4972</v>
      </c>
      <c r="D3824" s="194">
        <v>46025</v>
      </c>
      <c r="E3824" s="167">
        <v>12</v>
      </c>
    </row>
    <row r="3825" spans="1:5" x14ac:dyDescent="0.3">
      <c r="A3825" s="1" t="s">
        <v>1151</v>
      </c>
      <c r="B3825" s="141" t="s">
        <v>1320</v>
      </c>
      <c r="C3825" s="139" t="s">
        <v>8203</v>
      </c>
      <c r="D3825" s="194">
        <v>46025</v>
      </c>
      <c r="E3825" s="167">
        <v>3</v>
      </c>
    </row>
    <row r="3826" spans="1:5" x14ac:dyDescent="0.3">
      <c r="A3826" s="1" t="s">
        <v>1151</v>
      </c>
      <c r="B3826" s="141" t="s">
        <v>1320</v>
      </c>
      <c r="C3826" s="139" t="s">
        <v>8130</v>
      </c>
      <c r="D3826" s="194">
        <v>46025</v>
      </c>
      <c r="E3826" s="167">
        <v>12</v>
      </c>
    </row>
    <row r="3827" spans="1:5" x14ac:dyDescent="0.3">
      <c r="A3827" s="1" t="s">
        <v>1151</v>
      </c>
      <c r="B3827" s="141" t="s">
        <v>1320</v>
      </c>
      <c r="C3827" s="139" t="s">
        <v>8104</v>
      </c>
      <c r="D3827" s="194">
        <v>46025</v>
      </c>
      <c r="E3827" s="167">
        <v>12</v>
      </c>
    </row>
    <row r="3828" spans="1:5" x14ac:dyDescent="0.3">
      <c r="A3828" s="125" t="s">
        <v>1151</v>
      </c>
      <c r="B3828" s="141" t="s">
        <v>2369</v>
      </c>
      <c r="C3828" s="139" t="s">
        <v>4990</v>
      </c>
      <c r="D3828" s="194">
        <v>46025</v>
      </c>
      <c r="E3828" s="167">
        <v>2</v>
      </c>
    </row>
    <row r="3829" spans="1:5" x14ac:dyDescent="0.3">
      <c r="A3829" s="94" t="s">
        <v>1152</v>
      </c>
      <c r="B3829" s="141" t="s">
        <v>2603</v>
      </c>
      <c r="C3829" s="139" t="s">
        <v>5271</v>
      </c>
      <c r="D3829" s="194">
        <v>46025</v>
      </c>
      <c r="E3829" s="167">
        <v>1</v>
      </c>
    </row>
    <row r="3830" spans="1:5" x14ac:dyDescent="0.3">
      <c r="A3830" s="94" t="s">
        <v>1152</v>
      </c>
      <c r="B3830" s="141" t="s">
        <v>1683</v>
      </c>
      <c r="C3830" s="139" t="s">
        <v>8204</v>
      </c>
      <c r="D3830" s="194">
        <v>46025</v>
      </c>
      <c r="E3830" s="167">
        <v>2</v>
      </c>
    </row>
    <row r="3831" spans="1:5" x14ac:dyDescent="0.3">
      <c r="A3831" s="1" t="s">
        <v>1151</v>
      </c>
      <c r="B3831" s="182" t="s">
        <v>2420</v>
      </c>
      <c r="C3831" s="186" t="s">
        <v>5212</v>
      </c>
      <c r="D3831" s="194">
        <v>46025</v>
      </c>
      <c r="E3831" s="187">
        <v>2</v>
      </c>
    </row>
    <row r="3832" spans="1:5" x14ac:dyDescent="0.3">
      <c r="A3832" s="94" t="s">
        <v>1152</v>
      </c>
      <c r="B3832" s="141" t="s">
        <v>2420</v>
      </c>
      <c r="C3832" s="139" t="s">
        <v>8205</v>
      </c>
      <c r="D3832" s="194">
        <v>46025</v>
      </c>
      <c r="E3832" s="167">
        <v>2</v>
      </c>
    </row>
    <row r="3833" spans="1:5" x14ac:dyDescent="0.3">
      <c r="A3833" s="94" t="s">
        <v>1152</v>
      </c>
      <c r="B3833" s="141" t="s">
        <v>2586</v>
      </c>
      <c r="C3833" s="139" t="s">
        <v>5547</v>
      </c>
      <c r="D3833" s="194">
        <v>46025</v>
      </c>
      <c r="E3833" s="167">
        <v>3</v>
      </c>
    </row>
    <row r="3834" spans="1:5" x14ac:dyDescent="0.3">
      <c r="A3834" s="1" t="s">
        <v>1151</v>
      </c>
      <c r="B3834" s="141" t="s">
        <v>1706</v>
      </c>
      <c r="C3834" s="139" t="s">
        <v>4684</v>
      </c>
      <c r="D3834" s="194">
        <v>46025</v>
      </c>
      <c r="E3834" s="167">
        <v>16</v>
      </c>
    </row>
    <row r="3835" spans="1:5" x14ac:dyDescent="0.3">
      <c r="A3835" s="1" t="s">
        <v>1151</v>
      </c>
      <c r="B3835" s="141" t="s">
        <v>1706</v>
      </c>
      <c r="C3835" s="139" t="s">
        <v>3921</v>
      </c>
      <c r="D3835" s="194">
        <v>46025</v>
      </c>
      <c r="E3835" s="167">
        <v>12</v>
      </c>
    </row>
    <row r="3836" spans="1:5" x14ac:dyDescent="0.3">
      <c r="A3836" s="1" t="s">
        <v>1151</v>
      </c>
      <c r="B3836" s="141" t="s">
        <v>1706</v>
      </c>
      <c r="C3836" s="139" t="s">
        <v>8054</v>
      </c>
      <c r="D3836" s="194">
        <v>46025</v>
      </c>
      <c r="E3836" s="167">
        <v>16</v>
      </c>
    </row>
    <row r="3837" spans="1:5" x14ac:dyDescent="0.3">
      <c r="A3837" s="1" t="s">
        <v>1151</v>
      </c>
      <c r="B3837" s="141" t="s">
        <v>1781</v>
      </c>
      <c r="C3837" s="139" t="s">
        <v>8052</v>
      </c>
      <c r="D3837" s="194">
        <v>46025</v>
      </c>
      <c r="E3837" s="167">
        <v>16</v>
      </c>
    </row>
    <row r="3838" spans="1:5" x14ac:dyDescent="0.3">
      <c r="A3838" s="1" t="s">
        <v>1151</v>
      </c>
      <c r="B3838" s="141" t="s">
        <v>1781</v>
      </c>
      <c r="C3838" s="139" t="s">
        <v>8051</v>
      </c>
      <c r="D3838" s="194">
        <v>46025</v>
      </c>
      <c r="E3838" s="167">
        <v>16</v>
      </c>
    </row>
    <row r="3839" spans="1:5" x14ac:dyDescent="0.3">
      <c r="A3839" s="1" t="s">
        <v>1151</v>
      </c>
      <c r="B3839" s="141" t="s">
        <v>1781</v>
      </c>
      <c r="C3839" s="139" t="s">
        <v>4685</v>
      </c>
      <c r="D3839" s="194">
        <v>46025</v>
      </c>
      <c r="E3839" s="167">
        <v>7</v>
      </c>
    </row>
    <row r="3840" spans="1:5" x14ac:dyDescent="0.3">
      <c r="A3840" s="94" t="s">
        <v>1152</v>
      </c>
      <c r="B3840" s="141" t="s">
        <v>8206</v>
      </c>
      <c r="C3840" s="139" t="s">
        <v>4682</v>
      </c>
      <c r="D3840" s="194">
        <v>46025</v>
      </c>
      <c r="E3840" s="167">
        <v>4</v>
      </c>
    </row>
    <row r="3841" spans="1:5" x14ac:dyDescent="0.3">
      <c r="A3841" s="94" t="s">
        <v>1152</v>
      </c>
      <c r="B3841" s="141" t="s">
        <v>1711</v>
      </c>
      <c r="C3841" s="139" t="s">
        <v>8207</v>
      </c>
      <c r="D3841" s="194">
        <v>46025</v>
      </c>
      <c r="E3841" s="167">
        <v>4</v>
      </c>
    </row>
    <row r="3842" spans="1:5" x14ac:dyDescent="0.3">
      <c r="A3842" s="94" t="s">
        <v>1152</v>
      </c>
      <c r="B3842" s="141" t="s">
        <v>2628</v>
      </c>
      <c r="C3842" s="139" t="s">
        <v>8208</v>
      </c>
      <c r="D3842" s="194">
        <v>46025</v>
      </c>
      <c r="E3842" s="167">
        <v>8</v>
      </c>
    </row>
    <row r="3843" spans="1:5" x14ac:dyDescent="0.3">
      <c r="A3843" s="94" t="s">
        <v>1152</v>
      </c>
      <c r="B3843" s="141" t="s">
        <v>5543</v>
      </c>
      <c r="C3843" s="139" t="s">
        <v>8209</v>
      </c>
      <c r="D3843" s="194">
        <v>46025</v>
      </c>
      <c r="E3843" s="167">
        <v>3</v>
      </c>
    </row>
    <row r="3844" spans="1:5" x14ac:dyDescent="0.3">
      <c r="A3844" s="94" t="s">
        <v>1152</v>
      </c>
      <c r="B3844" s="141" t="s">
        <v>8135</v>
      </c>
      <c r="C3844" s="139" t="s">
        <v>8210</v>
      </c>
      <c r="D3844" s="194">
        <v>46025</v>
      </c>
      <c r="E3844" s="167">
        <v>9</v>
      </c>
    </row>
    <row r="3845" spans="1:5" x14ac:dyDescent="0.3">
      <c r="A3845" s="1" t="s">
        <v>1151</v>
      </c>
      <c r="B3845" s="141" t="s">
        <v>8135</v>
      </c>
      <c r="C3845" s="139" t="s">
        <v>3702</v>
      </c>
      <c r="D3845" s="194">
        <v>46025</v>
      </c>
      <c r="E3845" s="167">
        <v>6</v>
      </c>
    </row>
    <row r="3846" spans="1:5" x14ac:dyDescent="0.3">
      <c r="A3846" s="94" t="s">
        <v>1152</v>
      </c>
      <c r="B3846" s="141" t="s">
        <v>8151</v>
      </c>
      <c r="C3846" s="139" t="s">
        <v>8211</v>
      </c>
      <c r="D3846" s="194">
        <v>46025</v>
      </c>
      <c r="E3846" s="167">
        <v>7</v>
      </c>
    </row>
    <row r="3847" spans="1:5" x14ac:dyDescent="0.3">
      <c r="A3847" s="125" t="s">
        <v>1151</v>
      </c>
      <c r="B3847" s="141" t="s">
        <v>1659</v>
      </c>
      <c r="C3847" s="139" t="s">
        <v>3484</v>
      </c>
      <c r="D3847" s="194">
        <v>46025</v>
      </c>
      <c r="E3847" s="167">
        <v>3</v>
      </c>
    </row>
    <row r="3848" spans="1:5" x14ac:dyDescent="0.3">
      <c r="A3848" s="1" t="s">
        <v>1151</v>
      </c>
      <c r="B3848" s="182" t="s">
        <v>8136</v>
      </c>
      <c r="C3848" s="139" t="s">
        <v>4597</v>
      </c>
      <c r="D3848" s="194">
        <v>46025</v>
      </c>
      <c r="E3848" s="167">
        <v>5</v>
      </c>
    </row>
    <row r="3849" spans="1:5" x14ac:dyDescent="0.3">
      <c r="A3849" s="94" t="s">
        <v>1152</v>
      </c>
      <c r="B3849" s="141" t="s">
        <v>2201</v>
      </c>
      <c r="C3849" s="139" t="s">
        <v>4245</v>
      </c>
      <c r="D3849" s="194">
        <v>46025</v>
      </c>
      <c r="E3849" s="167">
        <v>5</v>
      </c>
    </row>
    <row r="3850" spans="1:5" x14ac:dyDescent="0.3">
      <c r="A3850" s="94" t="s">
        <v>1152</v>
      </c>
      <c r="B3850" s="141" t="s">
        <v>8181</v>
      </c>
      <c r="C3850" s="139" t="s">
        <v>5310</v>
      </c>
      <c r="D3850" s="194">
        <v>46025</v>
      </c>
      <c r="E3850" s="167">
        <v>12</v>
      </c>
    </row>
    <row r="3851" spans="1:5" x14ac:dyDescent="0.3">
      <c r="A3851" s="1" t="s">
        <v>1151</v>
      </c>
      <c r="B3851" s="141" t="s">
        <v>8181</v>
      </c>
      <c r="C3851" s="139" t="s">
        <v>5106</v>
      </c>
      <c r="D3851" s="194">
        <v>46025</v>
      </c>
      <c r="E3851" s="167">
        <v>18</v>
      </c>
    </row>
    <row r="3852" spans="1:5" x14ac:dyDescent="0.3">
      <c r="A3852" s="1" t="s">
        <v>1151</v>
      </c>
      <c r="B3852" s="141" t="s">
        <v>1366</v>
      </c>
      <c r="C3852" s="139" t="s">
        <v>4225</v>
      </c>
      <c r="D3852" s="194">
        <v>46025</v>
      </c>
      <c r="E3852" s="167">
        <v>3</v>
      </c>
    </row>
    <row r="3853" spans="1:5" x14ac:dyDescent="0.3">
      <c r="A3853" s="1" t="s">
        <v>1151</v>
      </c>
      <c r="B3853" s="141" t="s">
        <v>1366</v>
      </c>
      <c r="C3853" s="139" t="s">
        <v>4240</v>
      </c>
      <c r="D3853" s="194">
        <v>46025</v>
      </c>
      <c r="E3853" s="167">
        <v>4</v>
      </c>
    </row>
    <row r="3854" spans="1:5" x14ac:dyDescent="0.3">
      <c r="A3854" s="1" t="s">
        <v>1151</v>
      </c>
      <c r="B3854" s="141" t="s">
        <v>1366</v>
      </c>
      <c r="C3854" s="139" t="s">
        <v>4242</v>
      </c>
      <c r="D3854" s="194">
        <v>46025</v>
      </c>
      <c r="E3854" s="167">
        <v>3</v>
      </c>
    </row>
    <row r="3855" spans="1:5" x14ac:dyDescent="0.3">
      <c r="A3855" s="94" t="s">
        <v>1152</v>
      </c>
      <c r="B3855" s="141" t="s">
        <v>1993</v>
      </c>
      <c r="C3855" s="139" t="s">
        <v>4276</v>
      </c>
      <c r="D3855" s="89">
        <v>46106</v>
      </c>
      <c r="E3855" s="167">
        <v>6</v>
      </c>
    </row>
    <row r="3856" spans="1:5" x14ac:dyDescent="0.3">
      <c r="A3856" s="1" t="s">
        <v>1151</v>
      </c>
      <c r="B3856" s="141" t="s">
        <v>1681</v>
      </c>
      <c r="C3856" s="139" t="s">
        <v>4312</v>
      </c>
      <c r="D3856" s="194">
        <v>46025</v>
      </c>
      <c r="E3856" s="167">
        <v>6</v>
      </c>
    </row>
    <row r="3857" spans="1:5" x14ac:dyDescent="0.3">
      <c r="A3857" s="1" t="s">
        <v>1151</v>
      </c>
      <c r="B3857" s="141" t="s">
        <v>1681</v>
      </c>
      <c r="C3857" s="139" t="s">
        <v>4245</v>
      </c>
      <c r="D3857" s="194">
        <v>46025</v>
      </c>
      <c r="E3857" s="167">
        <v>3</v>
      </c>
    </row>
    <row r="3858" spans="1:5" x14ac:dyDescent="0.3">
      <c r="A3858" s="1" t="s">
        <v>1151</v>
      </c>
      <c r="B3858" s="141" t="s">
        <v>1663</v>
      </c>
      <c r="C3858" s="139" t="s">
        <v>4243</v>
      </c>
      <c r="D3858" s="89">
        <v>46106</v>
      </c>
      <c r="E3858" s="167">
        <v>2</v>
      </c>
    </row>
    <row r="3859" spans="1:5" x14ac:dyDescent="0.3">
      <c r="A3859" s="94" t="s">
        <v>1152</v>
      </c>
      <c r="B3859" s="141" t="s">
        <v>1663</v>
      </c>
      <c r="C3859" s="139" t="s">
        <v>4226</v>
      </c>
      <c r="D3859" s="89">
        <v>46106</v>
      </c>
      <c r="E3859" s="167">
        <v>9</v>
      </c>
    </row>
    <row r="3860" spans="1:5" x14ac:dyDescent="0.3">
      <c r="A3860" s="1" t="s">
        <v>1151</v>
      </c>
      <c r="B3860" s="141" t="s">
        <v>1663</v>
      </c>
      <c r="C3860" s="139" t="s">
        <v>8212</v>
      </c>
      <c r="D3860" s="89">
        <v>46106</v>
      </c>
      <c r="E3860" s="167">
        <v>3</v>
      </c>
    </row>
    <row r="3861" spans="1:5" x14ac:dyDescent="0.3">
      <c r="A3861" s="94" t="s">
        <v>1152</v>
      </c>
      <c r="B3861" s="141" t="s">
        <v>2071</v>
      </c>
      <c r="C3861" s="139" t="s">
        <v>4212</v>
      </c>
      <c r="D3861" s="194">
        <v>46025</v>
      </c>
      <c r="E3861" s="167">
        <v>2</v>
      </c>
    </row>
    <row r="3862" spans="1:5" x14ac:dyDescent="0.3">
      <c r="A3862" s="94" t="s">
        <v>1152</v>
      </c>
      <c r="B3862" s="141" t="s">
        <v>1462</v>
      </c>
      <c r="C3862" s="139" t="s">
        <v>4213</v>
      </c>
      <c r="D3862" s="194">
        <v>46025</v>
      </c>
      <c r="E3862" s="167">
        <v>9</v>
      </c>
    </row>
    <row r="3863" spans="1:5" x14ac:dyDescent="0.3">
      <c r="A3863" s="1" t="s">
        <v>1151</v>
      </c>
      <c r="B3863" s="141" t="s">
        <v>1462</v>
      </c>
      <c r="C3863" s="139" t="s">
        <v>4211</v>
      </c>
      <c r="D3863" s="194">
        <v>46025</v>
      </c>
      <c r="E3863" s="167">
        <v>3</v>
      </c>
    </row>
    <row r="3864" spans="1:5" x14ac:dyDescent="0.3">
      <c r="A3864" s="94" t="s">
        <v>1152</v>
      </c>
      <c r="B3864" s="141" t="s">
        <v>5442</v>
      </c>
      <c r="C3864" s="139" t="s">
        <v>8211</v>
      </c>
      <c r="D3864" s="194">
        <v>46025</v>
      </c>
      <c r="E3864" s="167">
        <v>3</v>
      </c>
    </row>
    <row r="3865" spans="1:5" x14ac:dyDescent="0.3">
      <c r="A3865" s="1" t="s">
        <v>1151</v>
      </c>
      <c r="B3865" s="141" t="s">
        <v>5442</v>
      </c>
      <c r="C3865" s="139" t="s">
        <v>8213</v>
      </c>
      <c r="D3865" s="194">
        <v>46025</v>
      </c>
      <c r="E3865" s="167">
        <v>9</v>
      </c>
    </row>
    <row r="3866" spans="1:5" x14ac:dyDescent="0.3">
      <c r="A3866" s="1" t="s">
        <v>1151</v>
      </c>
      <c r="B3866" s="141" t="s">
        <v>5442</v>
      </c>
      <c r="C3866" s="139" t="s">
        <v>7842</v>
      </c>
      <c r="D3866" s="194">
        <v>46025</v>
      </c>
      <c r="E3866" s="167">
        <v>7</v>
      </c>
    </row>
    <row r="3867" spans="1:5" x14ac:dyDescent="0.3">
      <c r="A3867" s="94" t="s">
        <v>1152</v>
      </c>
      <c r="B3867" s="141" t="s">
        <v>2465</v>
      </c>
      <c r="C3867" s="139" t="s">
        <v>3708</v>
      </c>
      <c r="D3867" s="194">
        <v>46025</v>
      </c>
      <c r="E3867" s="167">
        <v>4</v>
      </c>
    </row>
    <row r="3868" spans="1:5" x14ac:dyDescent="0.3">
      <c r="A3868" s="94" t="s">
        <v>1152</v>
      </c>
      <c r="B3868" s="141" t="s">
        <v>8181</v>
      </c>
      <c r="C3868" s="139" t="s">
        <v>4227</v>
      </c>
      <c r="D3868" s="89">
        <v>46106</v>
      </c>
      <c r="E3868" s="167">
        <v>27</v>
      </c>
    </row>
    <row r="3869" spans="1:5" x14ac:dyDescent="0.3">
      <c r="A3869" s="94" t="s">
        <v>1152</v>
      </c>
      <c r="B3869" s="141" t="s">
        <v>1711</v>
      </c>
      <c r="C3869" s="139" t="s">
        <v>7884</v>
      </c>
      <c r="D3869" s="194">
        <v>46027</v>
      </c>
      <c r="E3869" s="167">
        <v>2</v>
      </c>
    </row>
    <row r="3870" spans="1:5" x14ac:dyDescent="0.3">
      <c r="A3870" s="94" t="s">
        <v>1152</v>
      </c>
      <c r="B3870" s="141" t="s">
        <v>1605</v>
      </c>
      <c r="C3870" s="139" t="s">
        <v>5546</v>
      </c>
      <c r="D3870" s="194">
        <v>46028</v>
      </c>
      <c r="E3870" s="167">
        <v>2</v>
      </c>
    </row>
    <row r="3871" spans="1:5" x14ac:dyDescent="0.3">
      <c r="A3871" s="1" t="s">
        <v>1151</v>
      </c>
      <c r="B3871" s="141" t="s">
        <v>1911</v>
      </c>
      <c r="C3871" s="139" t="s">
        <v>4382</v>
      </c>
      <c r="D3871" s="194">
        <v>46031</v>
      </c>
      <c r="E3871" s="167">
        <v>5</v>
      </c>
    </row>
    <row r="3872" spans="1:5" x14ac:dyDescent="0.3">
      <c r="A3872" s="94" t="s">
        <v>1152</v>
      </c>
      <c r="B3872" s="141" t="s">
        <v>8215</v>
      </c>
      <c r="C3872" s="139" t="s">
        <v>5394</v>
      </c>
      <c r="D3872" s="194">
        <v>46031</v>
      </c>
      <c r="E3872" s="167">
        <v>720</v>
      </c>
    </row>
    <row r="3873" spans="1:5" x14ac:dyDescent="0.3">
      <c r="A3873" s="1" t="s">
        <v>1151</v>
      </c>
      <c r="B3873" s="141" t="s">
        <v>8215</v>
      </c>
      <c r="C3873" s="139" t="s">
        <v>5393</v>
      </c>
      <c r="D3873" s="194">
        <v>46031</v>
      </c>
      <c r="E3873" s="167">
        <v>816</v>
      </c>
    </row>
    <row r="3874" spans="1:5" x14ac:dyDescent="0.3">
      <c r="A3874" s="1" t="s">
        <v>1151</v>
      </c>
      <c r="B3874" s="141" t="s">
        <v>8215</v>
      </c>
      <c r="C3874" s="139" t="s">
        <v>7946</v>
      </c>
      <c r="D3874" s="194">
        <v>46031</v>
      </c>
      <c r="E3874" s="167">
        <v>720</v>
      </c>
    </row>
    <row r="3875" spans="1:5" x14ac:dyDescent="0.3">
      <c r="A3875" s="1" t="s">
        <v>1151</v>
      </c>
      <c r="B3875" s="141" t="s">
        <v>8215</v>
      </c>
      <c r="C3875" s="139" t="s">
        <v>5429</v>
      </c>
      <c r="D3875" s="194">
        <v>46031</v>
      </c>
      <c r="E3875" s="167">
        <v>720</v>
      </c>
    </row>
    <row r="3876" spans="1:5" x14ac:dyDescent="0.3">
      <c r="A3876" s="1" t="s">
        <v>1151</v>
      </c>
      <c r="B3876" s="141" t="s">
        <v>8215</v>
      </c>
      <c r="C3876" s="139" t="s">
        <v>5402</v>
      </c>
      <c r="D3876" s="194">
        <v>46031</v>
      </c>
      <c r="E3876" s="167">
        <v>720</v>
      </c>
    </row>
    <row r="3877" spans="1:5" x14ac:dyDescent="0.3">
      <c r="A3877" s="1" t="s">
        <v>1151</v>
      </c>
      <c r="B3877" s="141" t="s">
        <v>8215</v>
      </c>
      <c r="C3877" s="139" t="s">
        <v>8216</v>
      </c>
      <c r="D3877" s="194">
        <v>46031</v>
      </c>
      <c r="E3877" s="167">
        <v>720</v>
      </c>
    </row>
    <row r="3878" spans="1:5" x14ac:dyDescent="0.3">
      <c r="A3878" s="1" t="s">
        <v>1151</v>
      </c>
      <c r="B3878" s="141" t="s">
        <v>8215</v>
      </c>
      <c r="C3878" s="139" t="s">
        <v>8201</v>
      </c>
      <c r="D3878" s="194">
        <v>46031</v>
      </c>
      <c r="E3878" s="167">
        <v>720</v>
      </c>
    </row>
    <row r="3879" spans="1:5" x14ac:dyDescent="0.3">
      <c r="A3879" s="1" t="s">
        <v>1151</v>
      </c>
      <c r="B3879" s="141" t="s">
        <v>8215</v>
      </c>
      <c r="C3879" s="139" t="s">
        <v>5456</v>
      </c>
      <c r="D3879" s="194">
        <v>46031</v>
      </c>
      <c r="E3879" s="167">
        <v>684</v>
      </c>
    </row>
    <row r="3880" spans="1:5" x14ac:dyDescent="0.3">
      <c r="A3880" s="1" t="s">
        <v>1151</v>
      </c>
      <c r="B3880" s="141" t="s">
        <v>8215</v>
      </c>
      <c r="C3880" s="139" t="s">
        <v>4800</v>
      </c>
      <c r="D3880" s="194">
        <v>46031</v>
      </c>
      <c r="E3880" s="167">
        <v>632</v>
      </c>
    </row>
    <row r="3881" spans="1:5" x14ac:dyDescent="0.3">
      <c r="A3881" s="1" t="s">
        <v>1151</v>
      </c>
      <c r="B3881" s="141" t="s">
        <v>8215</v>
      </c>
      <c r="C3881" s="139" t="s">
        <v>8132</v>
      </c>
      <c r="D3881" s="194">
        <v>46031</v>
      </c>
      <c r="E3881" s="167">
        <v>648</v>
      </c>
    </row>
    <row r="3882" spans="1:5" x14ac:dyDescent="0.3">
      <c r="A3882" s="1" t="s">
        <v>1151</v>
      </c>
      <c r="B3882" s="141" t="s">
        <v>8215</v>
      </c>
      <c r="C3882" s="139" t="s">
        <v>5356</v>
      </c>
      <c r="D3882" s="194">
        <v>46031</v>
      </c>
      <c r="E3882" s="167">
        <v>648</v>
      </c>
    </row>
    <row r="3883" spans="1:5" x14ac:dyDescent="0.3">
      <c r="A3883" s="1" t="s">
        <v>1151</v>
      </c>
      <c r="B3883" s="141" t="s">
        <v>8215</v>
      </c>
      <c r="C3883" s="139" t="s">
        <v>5367</v>
      </c>
      <c r="D3883" s="194">
        <v>46031</v>
      </c>
      <c r="E3883" s="167">
        <v>648</v>
      </c>
    </row>
    <row r="3884" spans="1:5" x14ac:dyDescent="0.3">
      <c r="A3884" s="94" t="s">
        <v>1152</v>
      </c>
      <c r="B3884" s="141" t="s">
        <v>8217</v>
      </c>
      <c r="C3884" s="139" t="s">
        <v>4247</v>
      </c>
      <c r="D3884" s="194">
        <v>46031</v>
      </c>
      <c r="E3884" s="167">
        <v>524</v>
      </c>
    </row>
    <row r="3885" spans="1:5" x14ac:dyDescent="0.3">
      <c r="A3885" s="94" t="s">
        <v>1152</v>
      </c>
      <c r="B3885" s="141" t="s">
        <v>8218</v>
      </c>
      <c r="C3885" s="139" t="s">
        <v>4279</v>
      </c>
      <c r="D3885" s="194">
        <v>46031</v>
      </c>
      <c r="E3885" s="167">
        <v>770</v>
      </c>
    </row>
    <row r="3886" spans="1:5" x14ac:dyDescent="0.3">
      <c r="A3886" s="94" t="s">
        <v>1152</v>
      </c>
      <c r="B3886" s="141" t="s">
        <v>8219</v>
      </c>
      <c r="C3886" s="139" t="s">
        <v>8220</v>
      </c>
      <c r="D3886" s="194">
        <v>46031</v>
      </c>
      <c r="E3886" s="167">
        <v>512</v>
      </c>
    </row>
    <row r="3887" spans="1:5" x14ac:dyDescent="0.3">
      <c r="A3887" s="1" t="s">
        <v>1151</v>
      </c>
      <c r="B3887" s="141" t="s">
        <v>8219</v>
      </c>
      <c r="C3887" s="139" t="s">
        <v>8221</v>
      </c>
      <c r="D3887" s="194">
        <v>46031</v>
      </c>
      <c r="E3887" s="167">
        <v>792</v>
      </c>
    </row>
    <row r="3888" spans="1:5" x14ac:dyDescent="0.3">
      <c r="A3888" s="94" t="s">
        <v>1152</v>
      </c>
      <c r="B3888" s="141" t="s">
        <v>8222</v>
      </c>
      <c r="C3888" s="139" t="s">
        <v>4595</v>
      </c>
      <c r="D3888" s="194">
        <v>46031</v>
      </c>
      <c r="E3888" s="167">
        <v>5</v>
      </c>
    </row>
    <row r="3889" spans="1:5" x14ac:dyDescent="0.3">
      <c r="A3889" s="1" t="s">
        <v>1151</v>
      </c>
      <c r="B3889" s="141" t="s">
        <v>8222</v>
      </c>
      <c r="C3889" s="139" t="s">
        <v>5331</v>
      </c>
      <c r="D3889" s="194">
        <v>46031</v>
      </c>
      <c r="E3889" s="167">
        <v>4</v>
      </c>
    </row>
    <row r="3890" spans="1:5" x14ac:dyDescent="0.3">
      <c r="A3890" s="94" t="s">
        <v>1152</v>
      </c>
      <c r="B3890" s="141" t="s">
        <v>1655</v>
      </c>
      <c r="C3890" s="139" t="s">
        <v>5308</v>
      </c>
      <c r="D3890" s="194">
        <v>46031</v>
      </c>
      <c r="E3890" s="167">
        <v>1</v>
      </c>
    </row>
    <row r="3891" spans="1:5" x14ac:dyDescent="0.3">
      <c r="A3891" s="1" t="s">
        <v>1151</v>
      </c>
      <c r="B3891" s="141" t="s">
        <v>1320</v>
      </c>
      <c r="C3891" s="139" t="s">
        <v>5068</v>
      </c>
      <c r="D3891" s="194">
        <v>46031</v>
      </c>
      <c r="E3891" s="167">
        <v>11</v>
      </c>
    </row>
    <row r="3892" spans="1:5" x14ac:dyDescent="0.3">
      <c r="A3892" s="1" t="s">
        <v>1151</v>
      </c>
      <c r="B3892" s="141" t="s">
        <v>1320</v>
      </c>
      <c r="C3892" s="139" t="s">
        <v>5067</v>
      </c>
      <c r="D3892" s="194">
        <v>46031</v>
      </c>
      <c r="E3892" s="167">
        <v>5</v>
      </c>
    </row>
    <row r="3893" spans="1:5" x14ac:dyDescent="0.3">
      <c r="A3893" s="94" t="s">
        <v>1152</v>
      </c>
      <c r="B3893" s="141" t="s">
        <v>5511</v>
      </c>
      <c r="C3893" s="139" t="s">
        <v>8183</v>
      </c>
      <c r="D3893" s="194">
        <v>46031</v>
      </c>
      <c r="E3893" s="167">
        <v>3</v>
      </c>
    </row>
    <row r="3894" spans="1:5" x14ac:dyDescent="0.3">
      <c r="A3894" s="94" t="s">
        <v>1152</v>
      </c>
      <c r="B3894" s="141" t="s">
        <v>2331</v>
      </c>
      <c r="C3894" s="139" t="s">
        <v>5113</v>
      </c>
      <c r="D3894" s="194">
        <v>46031</v>
      </c>
      <c r="E3894" s="167">
        <v>1</v>
      </c>
    </row>
    <row r="3895" spans="1:5" x14ac:dyDescent="0.3">
      <c r="A3895" s="94" t="s">
        <v>1152</v>
      </c>
      <c r="B3895" s="141" t="s">
        <v>2264</v>
      </c>
      <c r="C3895" s="139" t="s">
        <v>4972</v>
      </c>
      <c r="D3895" s="194">
        <v>46031</v>
      </c>
      <c r="E3895" s="167">
        <v>117</v>
      </c>
    </row>
    <row r="3896" spans="1:5" x14ac:dyDescent="0.3">
      <c r="A3896" s="1" t="s">
        <v>1151</v>
      </c>
      <c r="B3896" s="141" t="s">
        <v>2829</v>
      </c>
      <c r="C3896" s="139" t="s">
        <v>8140</v>
      </c>
      <c r="D3896" s="194">
        <v>46031</v>
      </c>
      <c r="E3896" s="167">
        <v>27</v>
      </c>
    </row>
    <row r="3897" spans="1:5" x14ac:dyDescent="0.3">
      <c r="A3897" s="1" t="s">
        <v>1151</v>
      </c>
      <c r="B3897" s="141" t="s">
        <v>2340</v>
      </c>
      <c r="C3897" s="139" t="s">
        <v>5400</v>
      </c>
      <c r="D3897" s="194">
        <v>46031</v>
      </c>
      <c r="E3897" s="167">
        <v>1</v>
      </c>
    </row>
    <row r="3898" spans="1:5" x14ac:dyDescent="0.3">
      <c r="A3898" s="1" t="s">
        <v>1151</v>
      </c>
      <c r="B3898" s="141" t="s">
        <v>1341</v>
      </c>
      <c r="C3898" s="139" t="s">
        <v>8415</v>
      </c>
      <c r="D3898" s="194">
        <v>46031</v>
      </c>
      <c r="E3898" s="167">
        <v>1</v>
      </c>
    </row>
    <row r="3899" spans="1:5" x14ac:dyDescent="0.3">
      <c r="A3899" s="1" t="s">
        <v>1151</v>
      </c>
      <c r="B3899" s="141" t="s">
        <v>1911</v>
      </c>
      <c r="C3899" s="139" t="s">
        <v>4382</v>
      </c>
      <c r="D3899" s="194">
        <v>46031</v>
      </c>
      <c r="E3899" s="167">
        <v>5</v>
      </c>
    </row>
    <row r="3900" spans="1:5" x14ac:dyDescent="0.3">
      <c r="A3900" s="1" t="s">
        <v>1151</v>
      </c>
      <c r="B3900" s="141" t="s">
        <v>1911</v>
      </c>
      <c r="C3900" s="139" t="s">
        <v>8223</v>
      </c>
      <c r="D3900" s="194">
        <v>46031</v>
      </c>
      <c r="E3900" s="167">
        <v>3</v>
      </c>
    </row>
    <row r="3901" spans="1:5" x14ac:dyDescent="0.3">
      <c r="A3901" s="1" t="s">
        <v>1151</v>
      </c>
      <c r="B3901" s="141" t="s">
        <v>1911</v>
      </c>
      <c r="C3901" s="139" t="s">
        <v>5479</v>
      </c>
      <c r="D3901" s="194">
        <v>46031</v>
      </c>
      <c r="E3901" s="167">
        <v>8</v>
      </c>
    </row>
    <row r="3902" spans="1:5" x14ac:dyDescent="0.3">
      <c r="A3902" s="94" t="s">
        <v>1152</v>
      </c>
      <c r="B3902" s="145" t="s">
        <v>2886</v>
      </c>
      <c r="C3902" s="139" t="s">
        <v>5232</v>
      </c>
      <c r="D3902" s="194">
        <v>46031</v>
      </c>
      <c r="E3902" s="167">
        <v>9</v>
      </c>
    </row>
    <row r="3903" spans="1:5" x14ac:dyDescent="0.3">
      <c r="A3903" s="1" t="s">
        <v>1151</v>
      </c>
      <c r="B3903" s="145" t="s">
        <v>2886</v>
      </c>
      <c r="C3903" s="139" t="s">
        <v>5239</v>
      </c>
      <c r="D3903" s="194">
        <v>46031</v>
      </c>
      <c r="E3903" s="167">
        <v>8</v>
      </c>
    </row>
    <row r="3904" spans="1:5" x14ac:dyDescent="0.3">
      <c r="A3904" s="1" t="s">
        <v>1151</v>
      </c>
      <c r="B3904" s="145" t="s">
        <v>2886</v>
      </c>
      <c r="C3904" s="139" t="s">
        <v>5238</v>
      </c>
      <c r="D3904" s="194">
        <v>46031</v>
      </c>
      <c r="E3904" s="167">
        <v>8</v>
      </c>
    </row>
    <row r="3905" spans="1:5" x14ac:dyDescent="0.3">
      <c r="A3905" s="1" t="s">
        <v>1151</v>
      </c>
      <c r="B3905" s="141" t="s">
        <v>2626</v>
      </c>
      <c r="C3905" s="139" t="s">
        <v>8224</v>
      </c>
      <c r="D3905" s="194">
        <v>46031</v>
      </c>
      <c r="E3905" s="167">
        <v>1</v>
      </c>
    </row>
    <row r="3906" spans="1:5" x14ac:dyDescent="0.3">
      <c r="A3906" s="1" t="s">
        <v>1151</v>
      </c>
      <c r="B3906" s="141" t="s">
        <v>8151</v>
      </c>
      <c r="C3906" s="139" t="s">
        <v>8225</v>
      </c>
      <c r="D3906" s="89">
        <v>46106</v>
      </c>
      <c r="E3906" s="167">
        <v>1</v>
      </c>
    </row>
    <row r="3907" spans="1:5" x14ac:dyDescent="0.3">
      <c r="A3907" s="1" t="s">
        <v>1151</v>
      </c>
      <c r="B3907" s="141" t="s">
        <v>8149</v>
      </c>
      <c r="C3907" s="139" t="s">
        <v>8226</v>
      </c>
      <c r="D3907" s="89">
        <v>46106</v>
      </c>
      <c r="E3907" s="167">
        <v>2</v>
      </c>
    </row>
    <row r="3908" spans="1:5" x14ac:dyDescent="0.3">
      <c r="A3908" s="1" t="s">
        <v>1151</v>
      </c>
      <c r="B3908" s="141" t="s">
        <v>8149</v>
      </c>
      <c r="C3908" s="139" t="s">
        <v>8227</v>
      </c>
      <c r="D3908" s="89">
        <v>46106</v>
      </c>
      <c r="E3908" s="167">
        <v>1</v>
      </c>
    </row>
    <row r="3909" spans="1:5" x14ac:dyDescent="0.3">
      <c r="A3909" s="125" t="s">
        <v>1151</v>
      </c>
      <c r="B3909" s="141" t="s">
        <v>5440</v>
      </c>
      <c r="C3909" s="139" t="s">
        <v>5542</v>
      </c>
      <c r="D3909" s="89">
        <v>46106</v>
      </c>
      <c r="E3909" s="167">
        <v>7</v>
      </c>
    </row>
    <row r="3910" spans="1:5" x14ac:dyDescent="0.3">
      <c r="A3910" s="1" t="s">
        <v>1151</v>
      </c>
      <c r="B3910" s="141" t="s">
        <v>2828</v>
      </c>
      <c r="C3910" s="139" t="s">
        <v>8228</v>
      </c>
      <c r="D3910" s="194">
        <v>46032</v>
      </c>
      <c r="E3910" s="167">
        <v>8</v>
      </c>
    </row>
    <row r="3911" spans="1:5" x14ac:dyDescent="0.3">
      <c r="A3911" s="1" t="s">
        <v>1151</v>
      </c>
      <c r="B3911" s="141" t="s">
        <v>2828</v>
      </c>
      <c r="C3911" s="139" t="s">
        <v>4917</v>
      </c>
      <c r="D3911" s="194">
        <v>46032</v>
      </c>
      <c r="E3911" s="167">
        <v>5</v>
      </c>
    </row>
    <row r="3912" spans="1:5" x14ac:dyDescent="0.3">
      <c r="A3912" s="1" t="s">
        <v>1151</v>
      </c>
      <c r="B3912" s="141" t="s">
        <v>2478</v>
      </c>
      <c r="C3912" s="139" t="s">
        <v>4951</v>
      </c>
      <c r="D3912" s="194">
        <v>46032</v>
      </c>
      <c r="E3912" s="167">
        <v>2</v>
      </c>
    </row>
    <row r="3913" spans="1:5" x14ac:dyDescent="0.3">
      <c r="A3913" s="158" t="s">
        <v>1152</v>
      </c>
      <c r="B3913" s="141" t="s">
        <v>5297</v>
      </c>
      <c r="C3913" s="139" t="s">
        <v>4139</v>
      </c>
      <c r="D3913" s="194">
        <v>46032</v>
      </c>
      <c r="E3913" s="167">
        <v>4</v>
      </c>
    </row>
    <row r="3914" spans="1:5" x14ac:dyDescent="0.3">
      <c r="A3914" s="1" t="s">
        <v>1151</v>
      </c>
      <c r="B3914" s="141" t="s">
        <v>1911</v>
      </c>
      <c r="C3914" s="139" t="s">
        <v>4895</v>
      </c>
      <c r="D3914" s="194">
        <v>46032</v>
      </c>
      <c r="E3914" s="167">
        <v>8</v>
      </c>
    </row>
    <row r="3915" spans="1:5" x14ac:dyDescent="0.3">
      <c r="A3915" s="1" t="s">
        <v>1151</v>
      </c>
      <c r="B3915" s="141" t="s">
        <v>1911</v>
      </c>
      <c r="C3915" s="139" t="s">
        <v>8229</v>
      </c>
      <c r="D3915" s="194">
        <v>46032</v>
      </c>
      <c r="E3915" s="167">
        <v>16</v>
      </c>
    </row>
    <row r="3916" spans="1:5" x14ac:dyDescent="0.3">
      <c r="A3916" s="125" t="s">
        <v>1151</v>
      </c>
      <c r="B3916" s="141" t="s">
        <v>2369</v>
      </c>
      <c r="C3916" s="139" t="s">
        <v>7892</v>
      </c>
      <c r="D3916" s="194">
        <v>46032</v>
      </c>
      <c r="E3916" s="167">
        <v>3</v>
      </c>
    </row>
    <row r="3917" spans="1:5" x14ac:dyDescent="0.3">
      <c r="A3917" s="1" t="s">
        <v>1151</v>
      </c>
      <c r="B3917" s="141" t="s">
        <v>2369</v>
      </c>
      <c r="C3917" s="139" t="s">
        <v>5222</v>
      </c>
      <c r="D3917" s="194">
        <v>46032</v>
      </c>
      <c r="E3917" s="167">
        <v>3</v>
      </c>
    </row>
    <row r="3918" spans="1:5" x14ac:dyDescent="0.3">
      <c r="A3918" s="94" t="s">
        <v>1152</v>
      </c>
      <c r="B3918" s="141" t="s">
        <v>2369</v>
      </c>
      <c r="C3918" s="139" t="s">
        <v>5211</v>
      </c>
      <c r="D3918" s="194">
        <v>46032</v>
      </c>
      <c r="E3918" s="167">
        <v>3</v>
      </c>
    </row>
    <row r="3919" spans="1:5" x14ac:dyDescent="0.3">
      <c r="A3919" s="1" t="s">
        <v>1151</v>
      </c>
      <c r="B3919" s="141" t="s">
        <v>2478</v>
      </c>
      <c r="C3919" s="139" t="s">
        <v>4951</v>
      </c>
      <c r="D3919" s="194">
        <v>46032</v>
      </c>
      <c r="E3919" s="167">
        <v>2</v>
      </c>
    </row>
    <row r="3920" spans="1:5" x14ac:dyDescent="0.3">
      <c r="A3920" s="1" t="s">
        <v>1151</v>
      </c>
      <c r="B3920" s="141" t="s">
        <v>1911</v>
      </c>
      <c r="C3920" s="139" t="s">
        <v>4895</v>
      </c>
      <c r="D3920" s="194">
        <v>46032</v>
      </c>
      <c r="E3920" s="167">
        <v>8</v>
      </c>
    </row>
    <row r="3921" spans="1:5" x14ac:dyDescent="0.3">
      <c r="A3921" s="1" t="s">
        <v>1151</v>
      </c>
      <c r="B3921" s="141" t="s">
        <v>1911</v>
      </c>
      <c r="C3921" s="139" t="s">
        <v>8229</v>
      </c>
      <c r="D3921" s="194">
        <v>46032</v>
      </c>
      <c r="E3921" s="167">
        <v>16</v>
      </c>
    </row>
    <row r="3922" spans="1:5" x14ac:dyDescent="0.3">
      <c r="A3922" s="1" t="s">
        <v>1151</v>
      </c>
      <c r="B3922" s="141" t="s">
        <v>2369</v>
      </c>
      <c r="C3922" s="139" t="s">
        <v>7892</v>
      </c>
      <c r="D3922" s="194">
        <v>46032</v>
      </c>
      <c r="E3922" s="167">
        <v>3</v>
      </c>
    </row>
    <row r="3923" spans="1:5" x14ac:dyDescent="0.3">
      <c r="A3923" s="1" t="s">
        <v>1151</v>
      </c>
      <c r="B3923" s="141" t="s">
        <v>2369</v>
      </c>
      <c r="C3923" s="139" t="s">
        <v>5222</v>
      </c>
      <c r="D3923" s="194">
        <v>46032</v>
      </c>
      <c r="E3923" s="167">
        <v>3</v>
      </c>
    </row>
    <row r="3924" spans="1:5" x14ac:dyDescent="0.3">
      <c r="A3924" s="1" t="s">
        <v>1151</v>
      </c>
      <c r="B3924" s="141" t="s">
        <v>2369</v>
      </c>
      <c r="C3924" s="139" t="s">
        <v>5211</v>
      </c>
      <c r="D3924" s="194">
        <v>46032</v>
      </c>
      <c r="E3924" s="167">
        <v>3</v>
      </c>
    </row>
    <row r="3925" spans="1:5" x14ac:dyDescent="0.3">
      <c r="A3925" s="1" t="s">
        <v>1151</v>
      </c>
      <c r="B3925" s="141" t="s">
        <v>2400</v>
      </c>
      <c r="C3925" s="139" t="s">
        <v>5261</v>
      </c>
      <c r="D3925" s="194">
        <v>46032</v>
      </c>
      <c r="E3925" s="167">
        <v>1</v>
      </c>
    </row>
    <row r="3926" spans="1:5" x14ac:dyDescent="0.3">
      <c r="A3926" s="1" t="s">
        <v>1151</v>
      </c>
      <c r="B3926" s="141" t="s">
        <v>1655</v>
      </c>
      <c r="C3926" s="139" t="s">
        <v>5261</v>
      </c>
      <c r="D3926" s="194">
        <v>46032</v>
      </c>
      <c r="E3926" s="167">
        <v>1</v>
      </c>
    </row>
    <row r="3927" spans="1:5" x14ac:dyDescent="0.3">
      <c r="A3927" s="1" t="s">
        <v>1151</v>
      </c>
      <c r="B3927" s="141" t="s">
        <v>1997</v>
      </c>
      <c r="C3927" s="139" t="s">
        <v>8530</v>
      </c>
      <c r="D3927" s="194">
        <v>46032</v>
      </c>
      <c r="E3927" s="167">
        <v>2</v>
      </c>
    </row>
    <row r="3928" spans="1:5" x14ac:dyDescent="0.3">
      <c r="A3928" s="94" t="s">
        <v>1152</v>
      </c>
      <c r="B3928" s="141" t="s">
        <v>1790</v>
      </c>
      <c r="C3928" s="139" t="s">
        <v>8230</v>
      </c>
      <c r="D3928" s="194">
        <v>46036</v>
      </c>
      <c r="E3928" s="167">
        <v>6</v>
      </c>
    </row>
    <row r="3929" spans="1:5" x14ac:dyDescent="0.3">
      <c r="A3929" s="1" t="s">
        <v>1151</v>
      </c>
      <c r="B3929" s="141" t="s">
        <v>1790</v>
      </c>
      <c r="C3929" s="139" t="s">
        <v>8231</v>
      </c>
      <c r="D3929" s="194">
        <v>46036</v>
      </c>
      <c r="E3929" s="167">
        <v>6</v>
      </c>
    </row>
    <row r="3930" spans="1:5" x14ac:dyDescent="0.3">
      <c r="A3930" s="1" t="s">
        <v>1151</v>
      </c>
      <c r="B3930" s="141" t="s">
        <v>1790</v>
      </c>
      <c r="C3930" s="139" t="s">
        <v>8232</v>
      </c>
      <c r="D3930" s="194">
        <v>46036</v>
      </c>
      <c r="E3930" s="167">
        <v>6</v>
      </c>
    </row>
    <row r="3931" spans="1:5" x14ac:dyDescent="0.3">
      <c r="A3931" s="1" t="s">
        <v>1151</v>
      </c>
      <c r="B3931" s="141" t="s">
        <v>1790</v>
      </c>
      <c r="C3931" s="139" t="s">
        <v>8233</v>
      </c>
      <c r="D3931" s="194">
        <v>46036</v>
      </c>
      <c r="E3931" s="167">
        <v>6</v>
      </c>
    </row>
    <row r="3932" spans="1:5" x14ac:dyDescent="0.3">
      <c r="A3932" s="94" t="s">
        <v>1152</v>
      </c>
      <c r="B3932" s="141" t="s">
        <v>2065</v>
      </c>
      <c r="C3932" s="139" t="s">
        <v>8234</v>
      </c>
      <c r="D3932" s="194">
        <v>46036</v>
      </c>
      <c r="E3932" s="167">
        <v>2</v>
      </c>
    </row>
    <row r="3933" spans="1:5" x14ac:dyDescent="0.3">
      <c r="A3933" s="1" t="s">
        <v>1151</v>
      </c>
      <c r="B3933" s="141" t="s">
        <v>2586</v>
      </c>
      <c r="C3933" s="139" t="s">
        <v>8235</v>
      </c>
      <c r="D3933" s="194">
        <v>46036</v>
      </c>
      <c r="E3933" s="167">
        <v>1</v>
      </c>
    </row>
    <row r="3934" spans="1:5" x14ac:dyDescent="0.3">
      <c r="A3934" s="1" t="s">
        <v>1151</v>
      </c>
      <c r="B3934" s="141" t="s">
        <v>1366</v>
      </c>
      <c r="C3934" s="139" t="s">
        <v>8236</v>
      </c>
      <c r="D3934" s="194">
        <v>46036</v>
      </c>
      <c r="E3934" s="167">
        <v>3</v>
      </c>
    </row>
    <row r="3935" spans="1:5" x14ac:dyDescent="0.3">
      <c r="A3935" s="94" t="s">
        <v>1152</v>
      </c>
      <c r="B3935" s="141" t="s">
        <v>5575</v>
      </c>
      <c r="C3935" s="139" t="s">
        <v>8237</v>
      </c>
      <c r="D3935" s="194">
        <v>46036</v>
      </c>
      <c r="E3935" s="167">
        <v>2</v>
      </c>
    </row>
    <row r="3936" spans="1:5" x14ac:dyDescent="0.3">
      <c r="A3936" s="1" t="s">
        <v>1151</v>
      </c>
      <c r="B3936" s="141" t="s">
        <v>5575</v>
      </c>
      <c r="C3936" s="139" t="s">
        <v>8238</v>
      </c>
      <c r="D3936" s="194">
        <v>46036</v>
      </c>
      <c r="E3936" s="167">
        <v>2</v>
      </c>
    </row>
    <row r="3937" spans="1:5" x14ac:dyDescent="0.3">
      <c r="A3937" s="1" t="s">
        <v>1151</v>
      </c>
      <c r="B3937" s="141" t="s">
        <v>1681</v>
      </c>
      <c r="C3937" s="139" t="s">
        <v>8239</v>
      </c>
      <c r="D3937" s="194">
        <v>46036</v>
      </c>
      <c r="E3937" s="167">
        <v>1</v>
      </c>
    </row>
    <row r="3938" spans="1:5" x14ac:dyDescent="0.3">
      <c r="A3938" s="1" t="s">
        <v>1151</v>
      </c>
      <c r="B3938" s="141" t="s">
        <v>1681</v>
      </c>
      <c r="C3938" s="139" t="s">
        <v>8240</v>
      </c>
      <c r="D3938" s="194">
        <v>46036</v>
      </c>
      <c r="E3938" s="167">
        <v>3</v>
      </c>
    </row>
    <row r="3939" spans="1:5" x14ac:dyDescent="0.3">
      <c r="A3939" s="1" t="s">
        <v>1151</v>
      </c>
      <c r="B3939" s="141" t="s">
        <v>1681</v>
      </c>
      <c r="C3939" s="139" t="s">
        <v>8241</v>
      </c>
      <c r="D3939" s="194">
        <v>46036</v>
      </c>
      <c r="E3939" s="167">
        <v>3</v>
      </c>
    </row>
    <row r="3940" spans="1:5" x14ac:dyDescent="0.3">
      <c r="A3940" s="1" t="s">
        <v>1151</v>
      </c>
      <c r="B3940" s="141" t="s">
        <v>5442</v>
      </c>
      <c r="C3940" s="139" t="s">
        <v>8242</v>
      </c>
      <c r="D3940" s="194">
        <v>46036</v>
      </c>
      <c r="E3940" s="167">
        <v>3</v>
      </c>
    </row>
    <row r="3941" spans="1:5" x14ac:dyDescent="0.3">
      <c r="A3941" s="1" t="s">
        <v>1151</v>
      </c>
      <c r="B3941" s="141" t="s">
        <v>5442</v>
      </c>
      <c r="C3941" s="139" t="s">
        <v>8243</v>
      </c>
      <c r="D3941" s="194">
        <v>46036</v>
      </c>
      <c r="E3941" s="167">
        <v>3</v>
      </c>
    </row>
    <row r="3942" spans="1:5" x14ac:dyDescent="0.3">
      <c r="A3942" s="1" t="s">
        <v>1151</v>
      </c>
      <c r="B3942" s="141" t="s">
        <v>5442</v>
      </c>
      <c r="C3942" s="139" t="s">
        <v>8244</v>
      </c>
      <c r="D3942" s="194">
        <v>46036</v>
      </c>
      <c r="E3942" s="167">
        <v>3</v>
      </c>
    </row>
    <row r="3943" spans="1:5" x14ac:dyDescent="0.3">
      <c r="A3943" s="1" t="s">
        <v>1151</v>
      </c>
      <c r="B3943" s="141" t="s">
        <v>5442</v>
      </c>
      <c r="C3943" s="139" t="s">
        <v>8245</v>
      </c>
      <c r="D3943" s="194">
        <v>46036</v>
      </c>
      <c r="E3943" s="167">
        <v>3</v>
      </c>
    </row>
    <row r="3944" spans="1:5" x14ac:dyDescent="0.3">
      <c r="A3944" s="1" t="s">
        <v>1151</v>
      </c>
      <c r="B3944" s="141" t="s">
        <v>5442</v>
      </c>
      <c r="C3944" s="139" t="s">
        <v>8246</v>
      </c>
      <c r="D3944" s="194">
        <v>46036</v>
      </c>
      <c r="E3944" s="167">
        <v>3</v>
      </c>
    </row>
    <row r="3945" spans="1:5" x14ac:dyDescent="0.3">
      <c r="A3945" s="1" t="s">
        <v>1151</v>
      </c>
      <c r="B3945" s="141" t="s">
        <v>5442</v>
      </c>
      <c r="C3945" s="139" t="s">
        <v>8247</v>
      </c>
      <c r="D3945" s="194">
        <v>46036</v>
      </c>
      <c r="E3945" s="167">
        <v>3</v>
      </c>
    </row>
    <row r="3946" spans="1:5" x14ac:dyDescent="0.3">
      <c r="A3946" s="1" t="s">
        <v>1151</v>
      </c>
      <c r="B3946" s="141" t="s">
        <v>5442</v>
      </c>
      <c r="C3946" s="139" t="s">
        <v>8248</v>
      </c>
      <c r="D3946" s="194">
        <v>46036</v>
      </c>
      <c r="E3946" s="167">
        <v>2</v>
      </c>
    </row>
    <row r="3947" spans="1:5" x14ac:dyDescent="0.3">
      <c r="A3947" s="1" t="s">
        <v>1151</v>
      </c>
      <c r="B3947" s="141" t="s">
        <v>1366</v>
      </c>
      <c r="C3947" s="139" t="s">
        <v>8249</v>
      </c>
      <c r="D3947" s="194">
        <v>46036</v>
      </c>
      <c r="E3947" s="167">
        <v>3</v>
      </c>
    </row>
    <row r="3948" spans="1:5" x14ac:dyDescent="0.3">
      <c r="A3948" s="1" t="s">
        <v>1151</v>
      </c>
      <c r="B3948" s="141" t="s">
        <v>1366</v>
      </c>
      <c r="C3948" s="139" t="s">
        <v>8250</v>
      </c>
      <c r="D3948" s="194">
        <v>46036</v>
      </c>
      <c r="E3948" s="167">
        <v>3</v>
      </c>
    </row>
    <row r="3949" spans="1:5" x14ac:dyDescent="0.3">
      <c r="A3949" s="1" t="s">
        <v>1151</v>
      </c>
      <c r="B3949" s="141" t="s">
        <v>1366</v>
      </c>
      <c r="C3949" s="139" t="s">
        <v>8251</v>
      </c>
      <c r="D3949" s="194">
        <v>46036</v>
      </c>
      <c r="E3949" s="167">
        <v>3</v>
      </c>
    </row>
    <row r="3950" spans="1:5" x14ac:dyDescent="0.3">
      <c r="A3950" s="94" t="s">
        <v>1152</v>
      </c>
      <c r="B3950" s="141" t="s">
        <v>5437</v>
      </c>
      <c r="C3950" s="139" t="s">
        <v>8252</v>
      </c>
      <c r="D3950" s="194">
        <v>46036</v>
      </c>
      <c r="E3950" s="167">
        <v>2</v>
      </c>
    </row>
    <row r="3951" spans="1:5" x14ac:dyDescent="0.3">
      <c r="A3951" s="1" t="s">
        <v>1151</v>
      </c>
      <c r="B3951" s="141" t="s">
        <v>5437</v>
      </c>
      <c r="C3951" s="139" t="s">
        <v>8253</v>
      </c>
      <c r="D3951" s="194">
        <v>46036</v>
      </c>
      <c r="E3951" s="167">
        <v>3</v>
      </c>
    </row>
    <row r="3952" spans="1:5" x14ac:dyDescent="0.3">
      <c r="A3952" s="94" t="s">
        <v>1152</v>
      </c>
      <c r="B3952" s="141" t="s">
        <v>1984</v>
      </c>
      <c r="C3952" s="139" t="s">
        <v>8254</v>
      </c>
      <c r="D3952" s="194">
        <v>46036</v>
      </c>
      <c r="E3952" s="167">
        <v>3</v>
      </c>
    </row>
    <row r="3953" spans="1:5" x14ac:dyDescent="0.3">
      <c r="A3953" s="1" t="s">
        <v>1151</v>
      </c>
      <c r="B3953" s="141" t="s">
        <v>1984</v>
      </c>
      <c r="C3953" s="139" t="s">
        <v>8255</v>
      </c>
      <c r="D3953" s="194">
        <v>46036</v>
      </c>
      <c r="E3953" s="167">
        <v>3</v>
      </c>
    </row>
    <row r="3954" spans="1:5" x14ac:dyDescent="0.3">
      <c r="A3954" s="1" t="s">
        <v>1151</v>
      </c>
      <c r="B3954" s="141" t="s">
        <v>1747</v>
      </c>
      <c r="C3954" s="139" t="s">
        <v>8256</v>
      </c>
      <c r="D3954" s="194">
        <v>46036</v>
      </c>
      <c r="E3954" s="167">
        <v>3</v>
      </c>
    </row>
    <row r="3955" spans="1:5" x14ac:dyDescent="0.3">
      <c r="A3955" s="1" t="s">
        <v>1151</v>
      </c>
      <c r="B3955" s="141" t="s">
        <v>1747</v>
      </c>
      <c r="C3955" s="139" t="s">
        <v>8257</v>
      </c>
      <c r="D3955" s="194">
        <v>46036</v>
      </c>
      <c r="E3955" s="167">
        <v>3</v>
      </c>
    </row>
    <row r="3956" spans="1:5" x14ac:dyDescent="0.3">
      <c r="A3956" s="1" t="s">
        <v>1151</v>
      </c>
      <c r="B3956" s="141" t="s">
        <v>1747</v>
      </c>
      <c r="C3956" s="139" t="s">
        <v>8258</v>
      </c>
      <c r="D3956" s="194">
        <v>46036</v>
      </c>
      <c r="E3956" s="167">
        <v>2</v>
      </c>
    </row>
    <row r="3957" spans="1:5" x14ac:dyDescent="0.3">
      <c r="A3957" s="1" t="s">
        <v>1151</v>
      </c>
      <c r="B3957" s="141" t="s">
        <v>1747</v>
      </c>
      <c r="C3957" s="139" t="s">
        <v>8259</v>
      </c>
      <c r="D3957" s="194">
        <v>46036</v>
      </c>
      <c r="E3957" s="167">
        <v>2</v>
      </c>
    </row>
    <row r="3958" spans="1:5" x14ac:dyDescent="0.3">
      <c r="A3958" s="1" t="s">
        <v>1151</v>
      </c>
      <c r="B3958" s="182" t="s">
        <v>1366</v>
      </c>
      <c r="C3958" s="186" t="s">
        <v>8260</v>
      </c>
      <c r="D3958" s="89">
        <v>46106</v>
      </c>
      <c r="E3958" s="187">
        <v>3</v>
      </c>
    </row>
    <row r="3959" spans="1:5" x14ac:dyDescent="0.3">
      <c r="A3959" s="1" t="s">
        <v>1151</v>
      </c>
      <c r="B3959" s="182" t="s">
        <v>1366</v>
      </c>
      <c r="C3959" s="186" t="s">
        <v>8261</v>
      </c>
      <c r="D3959" s="89">
        <v>46106</v>
      </c>
      <c r="E3959" s="187">
        <v>3</v>
      </c>
    </row>
    <row r="3960" spans="1:5" x14ac:dyDescent="0.3">
      <c r="A3960" s="1" t="s">
        <v>1151</v>
      </c>
      <c r="B3960" s="182" t="s">
        <v>1366</v>
      </c>
      <c r="C3960" s="186" t="s">
        <v>8262</v>
      </c>
      <c r="D3960" s="89">
        <v>46106</v>
      </c>
      <c r="E3960" s="187">
        <v>3</v>
      </c>
    </row>
    <row r="3961" spans="1:5" x14ac:dyDescent="0.3">
      <c r="A3961" s="1" t="s">
        <v>1151</v>
      </c>
      <c r="B3961" s="182" t="s">
        <v>1366</v>
      </c>
      <c r="C3961" s="186" t="s">
        <v>8263</v>
      </c>
      <c r="D3961" s="89">
        <v>46106</v>
      </c>
      <c r="E3961" s="187">
        <v>3</v>
      </c>
    </row>
    <row r="3962" spans="1:5" x14ac:dyDescent="0.3">
      <c r="A3962" s="1" t="s">
        <v>1151</v>
      </c>
      <c r="B3962" s="141" t="s">
        <v>8264</v>
      </c>
      <c r="C3962" s="139" t="s">
        <v>8265</v>
      </c>
      <c r="D3962" s="194">
        <v>46036</v>
      </c>
      <c r="E3962" s="167">
        <v>16</v>
      </c>
    </row>
    <row r="3963" spans="1:5" x14ac:dyDescent="0.3">
      <c r="A3963" s="1" t="s">
        <v>1151</v>
      </c>
      <c r="B3963" s="141" t="s">
        <v>8264</v>
      </c>
      <c r="C3963" s="139" t="s">
        <v>8266</v>
      </c>
      <c r="D3963" s="194">
        <v>46036</v>
      </c>
      <c r="E3963" s="167">
        <v>16</v>
      </c>
    </row>
    <row r="3964" spans="1:5" x14ac:dyDescent="0.3">
      <c r="A3964" s="1" t="s">
        <v>1151</v>
      </c>
      <c r="B3964" s="141" t="s">
        <v>8264</v>
      </c>
      <c r="C3964" s="139" t="s">
        <v>8267</v>
      </c>
      <c r="D3964" s="194">
        <v>46036</v>
      </c>
      <c r="E3964" s="167">
        <v>12</v>
      </c>
    </row>
    <row r="3965" spans="1:5" x14ac:dyDescent="0.3">
      <c r="A3965" s="1" t="s">
        <v>1151</v>
      </c>
      <c r="B3965" s="141" t="s">
        <v>8264</v>
      </c>
      <c r="C3965" s="139" t="s">
        <v>8268</v>
      </c>
      <c r="D3965" s="194">
        <v>46036</v>
      </c>
      <c r="E3965" s="167">
        <v>16</v>
      </c>
    </row>
    <row r="3966" spans="1:5" x14ac:dyDescent="0.3">
      <c r="A3966" s="1" t="s">
        <v>1151</v>
      </c>
      <c r="B3966" s="141" t="s">
        <v>8264</v>
      </c>
      <c r="C3966" s="139" t="s">
        <v>8269</v>
      </c>
      <c r="D3966" s="194">
        <v>46036</v>
      </c>
      <c r="E3966" s="167">
        <v>16</v>
      </c>
    </row>
    <row r="3967" spans="1:5" x14ac:dyDescent="0.3">
      <c r="A3967" s="1" t="s">
        <v>1151</v>
      </c>
      <c r="B3967" s="141" t="s">
        <v>8264</v>
      </c>
      <c r="C3967" s="139" t="s">
        <v>8270</v>
      </c>
      <c r="D3967" s="194">
        <v>46036</v>
      </c>
      <c r="E3967" s="167">
        <v>16</v>
      </c>
    </row>
    <row r="3968" spans="1:5" x14ac:dyDescent="0.3">
      <c r="A3968" s="1" t="s">
        <v>1151</v>
      </c>
      <c r="B3968" s="141" t="s">
        <v>8264</v>
      </c>
      <c r="C3968" s="139" t="s">
        <v>8271</v>
      </c>
      <c r="D3968" s="194">
        <v>46036</v>
      </c>
      <c r="E3968" s="167">
        <v>16</v>
      </c>
    </row>
    <row r="3969" spans="1:5" x14ac:dyDescent="0.3">
      <c r="A3969" s="1" t="s">
        <v>1151</v>
      </c>
      <c r="B3969" s="141" t="s">
        <v>8264</v>
      </c>
      <c r="C3969" s="139" t="s">
        <v>8272</v>
      </c>
      <c r="D3969" s="194">
        <v>46036</v>
      </c>
      <c r="E3969" s="167">
        <v>15</v>
      </c>
    </row>
    <row r="3970" spans="1:5" x14ac:dyDescent="0.3">
      <c r="A3970" s="1" t="s">
        <v>1151</v>
      </c>
      <c r="B3970" s="141" t="s">
        <v>1834</v>
      </c>
      <c r="C3970" s="139" t="s">
        <v>8273</v>
      </c>
      <c r="D3970" s="194">
        <v>46036</v>
      </c>
      <c r="E3970" s="167">
        <v>3</v>
      </c>
    </row>
    <row r="3971" spans="1:5" x14ac:dyDescent="0.3">
      <c r="A3971" s="94" t="s">
        <v>1152</v>
      </c>
      <c r="B3971" s="141" t="s">
        <v>8274</v>
      </c>
      <c r="C3971" s="139" t="s">
        <v>8275</v>
      </c>
      <c r="D3971" s="194">
        <v>46036</v>
      </c>
      <c r="E3971" s="167">
        <v>4</v>
      </c>
    </row>
    <row r="3972" spans="1:5" x14ac:dyDescent="0.3">
      <c r="A3972" s="1" t="s">
        <v>1151</v>
      </c>
      <c r="B3972" s="141" t="s">
        <v>5543</v>
      </c>
      <c r="C3972" s="139" t="s">
        <v>8276</v>
      </c>
      <c r="D3972" s="194">
        <v>46037</v>
      </c>
      <c r="E3972" s="167">
        <v>2</v>
      </c>
    </row>
    <row r="3973" spans="1:5" x14ac:dyDescent="0.3">
      <c r="A3973" s="94" t="s">
        <v>1152</v>
      </c>
      <c r="B3973" s="141" t="s">
        <v>8279</v>
      </c>
      <c r="C3973" s="139" t="s">
        <v>5309</v>
      </c>
      <c r="D3973" s="89">
        <v>46106</v>
      </c>
      <c r="E3973" s="167">
        <v>1</v>
      </c>
    </row>
    <row r="3974" spans="1:5" x14ac:dyDescent="0.3">
      <c r="A3974" s="1" t="s">
        <v>1151</v>
      </c>
      <c r="B3974" s="141" t="s">
        <v>8168</v>
      </c>
      <c r="C3974" s="139" t="s">
        <v>4416</v>
      </c>
      <c r="D3974" s="89">
        <v>46106</v>
      </c>
      <c r="E3974" s="167">
        <v>20</v>
      </c>
    </row>
    <row r="3975" spans="1:5" x14ac:dyDescent="0.3">
      <c r="A3975" s="1" t="s">
        <v>1151</v>
      </c>
      <c r="B3975" s="141" t="s">
        <v>8168</v>
      </c>
      <c r="C3975" s="139" t="s">
        <v>4415</v>
      </c>
      <c r="D3975" s="89">
        <v>46106</v>
      </c>
      <c r="E3975" s="167">
        <v>22</v>
      </c>
    </row>
    <row r="3976" spans="1:5" x14ac:dyDescent="0.3">
      <c r="A3976" s="1" t="s">
        <v>1151</v>
      </c>
      <c r="B3976" s="141" t="s">
        <v>8168</v>
      </c>
      <c r="C3976" s="139" t="s">
        <v>4414</v>
      </c>
      <c r="D3976" s="89">
        <v>46106</v>
      </c>
      <c r="E3976" s="167">
        <v>22</v>
      </c>
    </row>
    <row r="3977" spans="1:5" x14ac:dyDescent="0.3">
      <c r="A3977" s="1" t="s">
        <v>1151</v>
      </c>
      <c r="B3977" s="141" t="s">
        <v>8168</v>
      </c>
      <c r="C3977" s="139" t="s">
        <v>4135</v>
      </c>
      <c r="D3977" s="89">
        <v>46106</v>
      </c>
      <c r="E3977" s="167">
        <v>22</v>
      </c>
    </row>
    <row r="3978" spans="1:5" x14ac:dyDescent="0.3">
      <c r="A3978" s="1" t="s">
        <v>1151</v>
      </c>
      <c r="B3978" s="141" t="s">
        <v>8168</v>
      </c>
      <c r="C3978" s="139" t="s">
        <v>5572</v>
      </c>
      <c r="D3978" s="89">
        <v>46106</v>
      </c>
      <c r="E3978" s="167">
        <v>22</v>
      </c>
    </row>
    <row r="3979" spans="1:5" x14ac:dyDescent="0.3">
      <c r="A3979" s="1" t="s">
        <v>1151</v>
      </c>
      <c r="B3979" s="141" t="s">
        <v>8168</v>
      </c>
      <c r="C3979" s="139" t="s">
        <v>3697</v>
      </c>
      <c r="D3979" s="89">
        <v>46106</v>
      </c>
      <c r="E3979" s="167">
        <v>22</v>
      </c>
    </row>
    <row r="3980" spans="1:5" x14ac:dyDescent="0.3">
      <c r="A3980" s="1" t="s">
        <v>1151</v>
      </c>
      <c r="B3980" s="141" t="s">
        <v>8168</v>
      </c>
      <c r="C3980" s="139" t="s">
        <v>3697</v>
      </c>
      <c r="D3980" s="89">
        <v>46106</v>
      </c>
      <c r="E3980" s="167">
        <v>22</v>
      </c>
    </row>
    <row r="3981" spans="1:5" x14ac:dyDescent="0.3">
      <c r="A3981" s="1" t="s">
        <v>1151</v>
      </c>
      <c r="B3981" s="141" t="s">
        <v>8168</v>
      </c>
      <c r="C3981" s="139" t="s">
        <v>8280</v>
      </c>
      <c r="D3981" s="89">
        <v>46106</v>
      </c>
      <c r="E3981" s="167">
        <v>20</v>
      </c>
    </row>
    <row r="3982" spans="1:5" x14ac:dyDescent="0.3">
      <c r="A3982" s="1" t="s">
        <v>1151</v>
      </c>
      <c r="B3982" s="141" t="s">
        <v>8168</v>
      </c>
      <c r="C3982" s="139" t="s">
        <v>8280</v>
      </c>
      <c r="D3982" s="89">
        <v>46106</v>
      </c>
      <c r="E3982" s="167">
        <v>20</v>
      </c>
    </row>
    <row r="3983" spans="1:5" x14ac:dyDescent="0.3">
      <c r="A3983" s="1" t="s">
        <v>1151</v>
      </c>
      <c r="B3983" s="141" t="s">
        <v>8168</v>
      </c>
      <c r="C3983" s="139" t="s">
        <v>8281</v>
      </c>
      <c r="D3983" s="89">
        <v>46106</v>
      </c>
      <c r="E3983" s="167">
        <v>22</v>
      </c>
    </row>
    <row r="3984" spans="1:5" x14ac:dyDescent="0.3">
      <c r="A3984" s="1" t="s">
        <v>1151</v>
      </c>
      <c r="B3984" s="141" t="s">
        <v>8168</v>
      </c>
      <c r="C3984" s="139" t="s">
        <v>4309</v>
      </c>
      <c r="D3984" s="89">
        <v>46106</v>
      </c>
      <c r="E3984" s="167">
        <v>20</v>
      </c>
    </row>
    <row r="3985" spans="1:5" x14ac:dyDescent="0.3">
      <c r="A3985" s="94" t="s">
        <v>1152</v>
      </c>
      <c r="B3985" s="141" t="s">
        <v>2484</v>
      </c>
      <c r="C3985" s="139" t="s">
        <v>8282</v>
      </c>
      <c r="D3985" s="89">
        <v>46106</v>
      </c>
      <c r="E3985" s="167">
        <v>7</v>
      </c>
    </row>
    <row r="3986" spans="1:5" x14ac:dyDescent="0.3">
      <c r="A3986" s="94" t="s">
        <v>1152</v>
      </c>
      <c r="B3986" s="141" t="s">
        <v>2780</v>
      </c>
      <c r="C3986" s="139" t="s">
        <v>8283</v>
      </c>
      <c r="D3986" s="89">
        <v>46106</v>
      </c>
      <c r="E3986" s="167">
        <v>29</v>
      </c>
    </row>
    <row r="3987" spans="1:5" x14ac:dyDescent="0.3">
      <c r="A3987" s="1" t="s">
        <v>1151</v>
      </c>
      <c r="B3987" s="141" t="s">
        <v>1706</v>
      </c>
      <c r="C3987" s="139" t="s">
        <v>8284</v>
      </c>
      <c r="D3987" s="194">
        <v>46039</v>
      </c>
      <c r="E3987" s="167">
        <v>16</v>
      </c>
    </row>
    <row r="3988" spans="1:5" x14ac:dyDescent="0.3">
      <c r="A3988" s="94" t="s">
        <v>1152</v>
      </c>
      <c r="B3988" s="141" t="s">
        <v>8285</v>
      </c>
      <c r="C3988" s="139" t="s">
        <v>8286</v>
      </c>
      <c r="D3988" s="194">
        <v>46039</v>
      </c>
      <c r="E3988" s="167">
        <v>8</v>
      </c>
    </row>
    <row r="3989" spans="1:5" x14ac:dyDescent="0.3">
      <c r="A3989" s="1" t="s">
        <v>1151</v>
      </c>
      <c r="B3989" s="141" t="s">
        <v>8264</v>
      </c>
      <c r="C3989" s="139" t="s">
        <v>8287</v>
      </c>
      <c r="D3989" s="194">
        <v>46039</v>
      </c>
      <c r="E3989" s="167">
        <v>13</v>
      </c>
    </row>
    <row r="3990" spans="1:5" x14ac:dyDescent="0.3">
      <c r="A3990" s="94" t="s">
        <v>1152</v>
      </c>
      <c r="B3990" s="141" t="s">
        <v>5440</v>
      </c>
      <c r="C3990" s="139" t="s">
        <v>8288</v>
      </c>
      <c r="D3990" s="194">
        <v>46043</v>
      </c>
      <c r="E3990" s="167">
        <v>3</v>
      </c>
    </row>
    <row r="3991" spans="1:5" x14ac:dyDescent="0.3">
      <c r="A3991" s="1" t="s">
        <v>1151</v>
      </c>
      <c r="B3991" s="141" t="s">
        <v>5440</v>
      </c>
      <c r="C3991" s="139" t="s">
        <v>8265</v>
      </c>
      <c r="D3991" s="194">
        <v>46043</v>
      </c>
      <c r="E3991" s="167">
        <v>3</v>
      </c>
    </row>
    <row r="3992" spans="1:5" x14ac:dyDescent="0.3">
      <c r="A3992" s="1" t="s">
        <v>1151</v>
      </c>
      <c r="B3992" s="141" t="s">
        <v>5440</v>
      </c>
      <c r="C3992" s="139" t="s">
        <v>8266</v>
      </c>
      <c r="D3992" s="194">
        <v>46043</v>
      </c>
      <c r="E3992" s="167">
        <v>3</v>
      </c>
    </row>
    <row r="3993" spans="1:5" x14ac:dyDescent="0.3">
      <c r="A3993" s="1" t="s">
        <v>1151</v>
      </c>
      <c r="B3993" s="141" t="s">
        <v>1516</v>
      </c>
      <c r="C3993" s="139" t="s">
        <v>8287</v>
      </c>
      <c r="D3993" s="194">
        <v>46043</v>
      </c>
      <c r="E3993" s="167">
        <v>20</v>
      </c>
    </row>
    <row r="3994" spans="1:5" x14ac:dyDescent="0.3">
      <c r="A3994" s="1" t="s">
        <v>1151</v>
      </c>
      <c r="B3994" s="141" t="s">
        <v>1516</v>
      </c>
      <c r="C3994" s="139" t="s">
        <v>8289</v>
      </c>
      <c r="D3994" s="194">
        <v>46043</v>
      </c>
      <c r="E3994" s="167">
        <v>19</v>
      </c>
    </row>
    <row r="3995" spans="1:5" x14ac:dyDescent="0.3">
      <c r="A3995" s="94" t="s">
        <v>1152</v>
      </c>
      <c r="B3995" s="141" t="s">
        <v>1320</v>
      </c>
      <c r="C3995" s="139" t="s">
        <v>8290</v>
      </c>
      <c r="D3995" s="194">
        <v>46043</v>
      </c>
      <c r="E3995" s="167">
        <v>16</v>
      </c>
    </row>
    <row r="3996" spans="1:5" x14ac:dyDescent="0.3">
      <c r="A3996" s="1" t="s">
        <v>1151</v>
      </c>
      <c r="B3996" s="141" t="s">
        <v>1320</v>
      </c>
      <c r="C3996" s="139" t="s">
        <v>8291</v>
      </c>
      <c r="D3996" s="194">
        <v>46043</v>
      </c>
      <c r="E3996" s="167">
        <v>16</v>
      </c>
    </row>
    <row r="3997" spans="1:5" x14ac:dyDescent="0.3">
      <c r="A3997" s="1" t="s">
        <v>1151</v>
      </c>
      <c r="B3997" s="141" t="s">
        <v>1320</v>
      </c>
      <c r="C3997" s="139" t="s">
        <v>8292</v>
      </c>
      <c r="D3997" s="194">
        <v>46043</v>
      </c>
      <c r="E3997" s="167">
        <v>16</v>
      </c>
    </row>
    <row r="3998" spans="1:5" x14ac:dyDescent="0.3">
      <c r="A3998" s="1" t="s">
        <v>1151</v>
      </c>
      <c r="B3998" s="141" t="s">
        <v>1320</v>
      </c>
      <c r="C3998" s="139" t="s">
        <v>8293</v>
      </c>
      <c r="D3998" s="194">
        <v>46043</v>
      </c>
      <c r="E3998" s="167">
        <v>16</v>
      </c>
    </row>
    <row r="3999" spans="1:5" x14ac:dyDescent="0.3">
      <c r="A3999" s="1" t="s">
        <v>1151</v>
      </c>
      <c r="B3999" s="141" t="s">
        <v>1320</v>
      </c>
      <c r="C3999" s="139" t="s">
        <v>8294</v>
      </c>
      <c r="D3999" s="194">
        <v>46043</v>
      </c>
      <c r="E3999" s="167">
        <v>16</v>
      </c>
    </row>
    <row r="4000" spans="1:5" x14ac:dyDescent="0.3">
      <c r="A4000" s="1" t="s">
        <v>1151</v>
      </c>
      <c r="B4000" s="141" t="s">
        <v>1320</v>
      </c>
      <c r="C4000" s="139" t="s">
        <v>8295</v>
      </c>
      <c r="D4000" s="194">
        <v>46043</v>
      </c>
      <c r="E4000" s="167">
        <v>16</v>
      </c>
    </row>
    <row r="4001" spans="1:5" x14ac:dyDescent="0.3">
      <c r="A4001" s="1" t="s">
        <v>1151</v>
      </c>
      <c r="B4001" s="141" t="s">
        <v>1320</v>
      </c>
      <c r="C4001" s="139" t="s">
        <v>8296</v>
      </c>
      <c r="D4001" s="194">
        <v>46043</v>
      </c>
      <c r="E4001" s="167">
        <v>14</v>
      </c>
    </row>
    <row r="4002" spans="1:5" x14ac:dyDescent="0.3">
      <c r="A4002" s="1" t="s">
        <v>1151</v>
      </c>
      <c r="B4002" s="141" t="s">
        <v>1320</v>
      </c>
      <c r="C4002" s="139" t="s">
        <v>8297</v>
      </c>
      <c r="D4002" s="194">
        <v>46043</v>
      </c>
      <c r="E4002" s="167">
        <v>16</v>
      </c>
    </row>
    <row r="4003" spans="1:5" x14ac:dyDescent="0.3">
      <c r="A4003" s="1" t="s">
        <v>1151</v>
      </c>
      <c r="B4003" s="141" t="s">
        <v>1320</v>
      </c>
      <c r="C4003" s="139" t="s">
        <v>8298</v>
      </c>
      <c r="D4003" s="194">
        <v>46043</v>
      </c>
      <c r="E4003" s="167">
        <v>13</v>
      </c>
    </row>
    <row r="4004" spans="1:5" x14ac:dyDescent="0.3">
      <c r="A4004" s="1" t="s">
        <v>1151</v>
      </c>
      <c r="B4004" s="141" t="s">
        <v>1320</v>
      </c>
      <c r="C4004" s="139" t="s">
        <v>8299</v>
      </c>
      <c r="D4004" s="194">
        <v>46043</v>
      </c>
      <c r="E4004" s="167">
        <v>16</v>
      </c>
    </row>
    <row r="4005" spans="1:5" x14ac:dyDescent="0.3">
      <c r="A4005" s="1" t="s">
        <v>1151</v>
      </c>
      <c r="B4005" s="141" t="s">
        <v>1320</v>
      </c>
      <c r="C4005" s="139" t="s">
        <v>8300</v>
      </c>
      <c r="D4005" s="194">
        <v>46043</v>
      </c>
      <c r="E4005" s="167">
        <v>19</v>
      </c>
    </row>
    <row r="4006" spans="1:5" x14ac:dyDescent="0.3">
      <c r="A4006" s="94" t="s">
        <v>1152</v>
      </c>
      <c r="B4006" s="141" t="s">
        <v>2842</v>
      </c>
      <c r="C4006" s="139" t="s">
        <v>8301</v>
      </c>
      <c r="D4006" s="194">
        <v>46043</v>
      </c>
      <c r="E4006" s="167">
        <v>12</v>
      </c>
    </row>
    <row r="4007" spans="1:5" x14ac:dyDescent="0.3">
      <c r="A4007" s="1" t="s">
        <v>1151</v>
      </c>
      <c r="B4007" s="141" t="s">
        <v>2842</v>
      </c>
      <c r="C4007" s="139" t="s">
        <v>8302</v>
      </c>
      <c r="D4007" s="194">
        <v>46043</v>
      </c>
      <c r="E4007" s="167">
        <v>11</v>
      </c>
    </row>
    <row r="4008" spans="1:5" x14ac:dyDescent="0.3">
      <c r="A4008" s="94" t="s">
        <v>1152</v>
      </c>
      <c r="B4008" s="141" t="s">
        <v>5297</v>
      </c>
      <c r="C4008" s="139" t="s">
        <v>8303</v>
      </c>
      <c r="D4008" s="89">
        <v>46106</v>
      </c>
      <c r="E4008" s="167">
        <v>6</v>
      </c>
    </row>
    <row r="4009" spans="1:5" x14ac:dyDescent="0.3">
      <c r="A4009" s="1" t="s">
        <v>1151</v>
      </c>
      <c r="B4009" s="141" t="s">
        <v>5297</v>
      </c>
      <c r="C4009" s="139" t="s">
        <v>8304</v>
      </c>
      <c r="D4009" s="89">
        <v>46106</v>
      </c>
      <c r="E4009" s="167">
        <v>7</v>
      </c>
    </row>
    <row r="4010" spans="1:5" x14ac:dyDescent="0.3">
      <c r="A4010" s="94" t="s">
        <v>1152</v>
      </c>
      <c r="B4010" s="141" t="s">
        <v>2339</v>
      </c>
      <c r="C4010" s="139" t="s">
        <v>5497</v>
      </c>
      <c r="D4010" s="194">
        <v>46043</v>
      </c>
      <c r="E4010" s="167">
        <v>3</v>
      </c>
    </row>
    <row r="4011" spans="1:5" x14ac:dyDescent="0.3">
      <c r="A4011" s="94" t="s">
        <v>1152</v>
      </c>
      <c r="B4011" s="141" t="s">
        <v>1553</v>
      </c>
      <c r="C4011" s="139" t="s">
        <v>8305</v>
      </c>
      <c r="D4011" s="194">
        <v>46043</v>
      </c>
      <c r="E4011" s="167">
        <v>5</v>
      </c>
    </row>
    <row r="4012" spans="1:5" x14ac:dyDescent="0.3">
      <c r="A4012" s="1" t="s">
        <v>1151</v>
      </c>
      <c r="B4012" s="141" t="s">
        <v>1553</v>
      </c>
      <c r="C4012" s="139" t="s">
        <v>8306</v>
      </c>
      <c r="D4012" s="194">
        <v>46043</v>
      </c>
      <c r="E4012" s="167">
        <v>6</v>
      </c>
    </row>
    <row r="4013" spans="1:5" x14ac:dyDescent="0.3">
      <c r="A4013" s="94" t="s">
        <v>1152</v>
      </c>
      <c r="B4013" s="141" t="s">
        <v>2610</v>
      </c>
      <c r="C4013" s="139" t="s">
        <v>8270</v>
      </c>
      <c r="D4013" s="194">
        <v>46044</v>
      </c>
      <c r="E4013" s="167">
        <v>2</v>
      </c>
    </row>
    <row r="4014" spans="1:5" x14ac:dyDescent="0.3">
      <c r="A4014" s="1" t="s">
        <v>1151</v>
      </c>
      <c r="B4014" s="141" t="s">
        <v>2402</v>
      </c>
      <c r="C4014" s="139" t="s">
        <v>8307</v>
      </c>
      <c r="D4014" s="194">
        <v>46044</v>
      </c>
      <c r="E4014" s="167">
        <v>4</v>
      </c>
    </row>
    <row r="4015" spans="1:5" x14ac:dyDescent="0.3">
      <c r="A4015" s="94" t="s">
        <v>1152</v>
      </c>
      <c r="B4015" s="141" t="s">
        <v>2402</v>
      </c>
      <c r="C4015" s="139" t="s">
        <v>8308</v>
      </c>
      <c r="D4015" s="194">
        <v>46044</v>
      </c>
      <c r="E4015" s="167">
        <v>3</v>
      </c>
    </row>
    <row r="4016" spans="1:5" x14ac:dyDescent="0.3">
      <c r="A4016" s="1" t="s">
        <v>1151</v>
      </c>
      <c r="B4016" s="141" t="s">
        <v>8206</v>
      </c>
      <c r="C4016" s="139" t="s">
        <v>8309</v>
      </c>
      <c r="D4016" s="194">
        <v>46044</v>
      </c>
      <c r="E4016" s="167">
        <v>2</v>
      </c>
    </row>
    <row r="4017" spans="1:5" x14ac:dyDescent="0.3">
      <c r="A4017" s="1" t="s">
        <v>1151</v>
      </c>
      <c r="B4017" s="162" t="s">
        <v>2340</v>
      </c>
      <c r="C4017" s="140" t="s">
        <v>8310</v>
      </c>
      <c r="D4017" s="89">
        <v>46106</v>
      </c>
      <c r="E4017" s="167">
        <v>4</v>
      </c>
    </row>
    <row r="4018" spans="1:5" x14ac:dyDescent="0.3">
      <c r="A4018" s="94" t="s">
        <v>1152</v>
      </c>
      <c r="B4018" s="141" t="s">
        <v>3103</v>
      </c>
      <c r="C4018" s="139" t="s">
        <v>8311</v>
      </c>
      <c r="D4018" s="194">
        <v>46049</v>
      </c>
      <c r="E4018" s="167">
        <v>302</v>
      </c>
    </row>
    <row r="4019" spans="1:5" x14ac:dyDescent="0.3">
      <c r="A4019" s="1" t="s">
        <v>1151</v>
      </c>
      <c r="B4019" s="141" t="s">
        <v>2582</v>
      </c>
      <c r="C4019" s="139" t="s">
        <v>8312</v>
      </c>
      <c r="D4019" s="89">
        <v>46106</v>
      </c>
      <c r="E4019" s="167">
        <v>10</v>
      </c>
    </row>
    <row r="4020" spans="1:5" x14ac:dyDescent="0.3">
      <c r="A4020" s="1" t="s">
        <v>1151</v>
      </c>
      <c r="B4020" s="141" t="s">
        <v>1836</v>
      </c>
      <c r="C4020" s="139" t="s">
        <v>8313</v>
      </c>
      <c r="D4020" s="89">
        <v>46106</v>
      </c>
      <c r="E4020" s="167">
        <v>6</v>
      </c>
    </row>
    <row r="4021" spans="1:5" x14ac:dyDescent="0.3">
      <c r="A4021" s="94" t="s">
        <v>1152</v>
      </c>
      <c r="B4021" s="141" t="s">
        <v>7976</v>
      </c>
      <c r="C4021" s="139" t="s">
        <v>8317</v>
      </c>
      <c r="D4021" s="194">
        <v>46050</v>
      </c>
      <c r="E4021" s="167">
        <v>400</v>
      </c>
    </row>
    <row r="4022" spans="1:5" x14ac:dyDescent="0.3">
      <c r="A4022" s="94" t="s">
        <v>1152</v>
      </c>
      <c r="B4022" s="141" t="s">
        <v>7972</v>
      </c>
      <c r="C4022" s="139" t="s">
        <v>8304</v>
      </c>
      <c r="D4022" s="89">
        <v>46106</v>
      </c>
      <c r="E4022" s="167">
        <v>1150</v>
      </c>
    </row>
    <row r="4023" spans="1:5" x14ac:dyDescent="0.3">
      <c r="A4023" s="1" t="s">
        <v>1151</v>
      </c>
      <c r="B4023" s="141" t="s">
        <v>8314</v>
      </c>
      <c r="C4023" s="139" t="s">
        <v>8315</v>
      </c>
      <c r="D4023" s="194">
        <v>46050</v>
      </c>
      <c r="E4023" s="167">
        <v>800</v>
      </c>
    </row>
    <row r="4024" spans="1:5" x14ac:dyDescent="0.3">
      <c r="A4024" s="1" t="s">
        <v>1151</v>
      </c>
      <c r="B4024" s="141" t="s">
        <v>1466</v>
      </c>
      <c r="C4024" s="139" t="s">
        <v>5269</v>
      </c>
      <c r="D4024" s="89">
        <v>46106</v>
      </c>
      <c r="E4024" s="167">
        <v>2</v>
      </c>
    </row>
    <row r="4025" spans="1:5" x14ac:dyDescent="0.3">
      <c r="A4025" s="1" t="s">
        <v>1151</v>
      </c>
      <c r="B4025" s="141" t="s">
        <v>1921</v>
      </c>
      <c r="C4025" s="139" t="s">
        <v>5284</v>
      </c>
      <c r="D4025" s="89">
        <v>46106</v>
      </c>
      <c r="E4025" s="167">
        <v>2</v>
      </c>
    </row>
    <row r="4026" spans="1:5" x14ac:dyDescent="0.3">
      <c r="A4026" s="1" t="s">
        <v>1151</v>
      </c>
      <c r="B4026" s="141" t="s">
        <v>2442</v>
      </c>
      <c r="C4026" s="139" t="s">
        <v>5225</v>
      </c>
      <c r="D4026" s="89">
        <v>46106</v>
      </c>
      <c r="E4026" s="167">
        <v>14</v>
      </c>
    </row>
    <row r="4027" spans="1:5" x14ac:dyDescent="0.3">
      <c r="A4027" s="1" t="s">
        <v>1151</v>
      </c>
      <c r="B4027" s="141" t="s">
        <v>1546</v>
      </c>
      <c r="C4027" s="139" t="s">
        <v>5400</v>
      </c>
      <c r="D4027" s="89">
        <v>46106</v>
      </c>
      <c r="E4027" s="167">
        <v>10</v>
      </c>
    </row>
    <row r="4028" spans="1:5" x14ac:dyDescent="0.3">
      <c r="A4028" s="1" t="s">
        <v>1151</v>
      </c>
      <c r="B4028" s="141" t="s">
        <v>2007</v>
      </c>
      <c r="C4028" s="139" t="s">
        <v>5400</v>
      </c>
      <c r="D4028" s="89">
        <v>46106</v>
      </c>
      <c r="E4028" s="167">
        <v>2</v>
      </c>
    </row>
    <row r="4029" spans="1:5" x14ac:dyDescent="0.3">
      <c r="A4029" s="125" t="s">
        <v>1151</v>
      </c>
      <c r="B4029" s="141" t="s">
        <v>1659</v>
      </c>
      <c r="C4029" s="139" t="s">
        <v>5213</v>
      </c>
      <c r="D4029" s="89">
        <v>46106</v>
      </c>
      <c r="E4029" s="167">
        <v>7</v>
      </c>
    </row>
    <row r="4030" spans="1:5" x14ac:dyDescent="0.3">
      <c r="A4030" s="1" t="s">
        <v>1151</v>
      </c>
      <c r="B4030" s="141" t="s">
        <v>8181</v>
      </c>
      <c r="C4030" s="139" t="s">
        <v>5213</v>
      </c>
      <c r="D4030" s="89">
        <v>46106</v>
      </c>
      <c r="E4030" s="167">
        <v>2</v>
      </c>
    </row>
    <row r="4031" spans="1:5" x14ac:dyDescent="0.3">
      <c r="A4031" s="1" t="s">
        <v>1151</v>
      </c>
      <c r="B4031" s="141" t="s">
        <v>1706</v>
      </c>
      <c r="C4031" s="139" t="s">
        <v>5213</v>
      </c>
      <c r="D4031" s="89">
        <v>46106</v>
      </c>
      <c r="E4031" s="167">
        <v>2</v>
      </c>
    </row>
    <row r="4032" spans="1:5" x14ac:dyDescent="0.3">
      <c r="A4032" s="1" t="s">
        <v>1151</v>
      </c>
      <c r="B4032" s="141" t="s">
        <v>2442</v>
      </c>
      <c r="C4032" s="139" t="s">
        <v>5212</v>
      </c>
      <c r="D4032" s="89">
        <v>46106</v>
      </c>
      <c r="E4032" s="167">
        <v>13</v>
      </c>
    </row>
    <row r="4033" spans="1:5" x14ac:dyDescent="0.3">
      <c r="A4033" s="1" t="s">
        <v>1151</v>
      </c>
      <c r="B4033" s="141" t="s">
        <v>1287</v>
      </c>
      <c r="C4033" s="139" t="s">
        <v>4812</v>
      </c>
      <c r="D4033" s="89">
        <v>46106</v>
      </c>
      <c r="E4033" s="167">
        <v>2</v>
      </c>
    </row>
    <row r="4034" spans="1:5" x14ac:dyDescent="0.3">
      <c r="A4034" s="1" t="s">
        <v>1151</v>
      </c>
      <c r="B4034" s="141" t="s">
        <v>2478</v>
      </c>
      <c r="C4034" s="139" t="s">
        <v>4812</v>
      </c>
      <c r="D4034" s="89">
        <v>46106</v>
      </c>
      <c r="E4034" s="167">
        <v>2</v>
      </c>
    </row>
    <row r="4035" spans="1:5" x14ac:dyDescent="0.3">
      <c r="A4035" s="125" t="s">
        <v>1151</v>
      </c>
      <c r="B4035" s="141" t="s">
        <v>2012</v>
      </c>
      <c r="C4035" s="139" t="s">
        <v>4393</v>
      </c>
      <c r="D4035" s="89">
        <v>46106</v>
      </c>
      <c r="E4035" s="167">
        <v>2</v>
      </c>
    </row>
    <row r="4036" spans="1:5" x14ac:dyDescent="0.3">
      <c r="A4036" s="1" t="s">
        <v>1151</v>
      </c>
      <c r="B4036" s="141" t="s">
        <v>1237</v>
      </c>
      <c r="C4036" s="139" t="s">
        <v>4125</v>
      </c>
      <c r="D4036" s="89">
        <v>46106</v>
      </c>
      <c r="E4036" s="167">
        <v>30</v>
      </c>
    </row>
    <row r="4037" spans="1:5" x14ac:dyDescent="0.3">
      <c r="A4037" s="94" t="s">
        <v>1152</v>
      </c>
      <c r="B4037" s="141" t="s">
        <v>2340</v>
      </c>
      <c r="C4037" s="139" t="s">
        <v>3921</v>
      </c>
      <c r="D4037" s="89">
        <v>46106</v>
      </c>
      <c r="E4037" s="167">
        <v>54</v>
      </c>
    </row>
    <row r="4038" spans="1:5" x14ac:dyDescent="0.3">
      <c r="A4038" s="94" t="s">
        <v>1152</v>
      </c>
      <c r="B4038" s="141" t="s">
        <v>8316</v>
      </c>
      <c r="C4038" s="139" t="s">
        <v>8328</v>
      </c>
      <c r="D4038" s="89">
        <v>46106</v>
      </c>
      <c r="E4038" s="167">
        <v>500</v>
      </c>
    </row>
    <row r="4039" spans="1:5" x14ac:dyDescent="0.3">
      <c r="A4039" s="1" t="s">
        <v>1151</v>
      </c>
      <c r="B4039" s="141" t="s">
        <v>8316</v>
      </c>
      <c r="C4039" s="139" t="s">
        <v>8329</v>
      </c>
      <c r="D4039" s="89">
        <v>46106</v>
      </c>
      <c r="E4039" s="167">
        <v>500</v>
      </c>
    </row>
    <row r="4040" spans="1:5" x14ac:dyDescent="0.3">
      <c r="A4040" s="1" t="s">
        <v>1151</v>
      </c>
      <c r="B4040" s="141" t="s">
        <v>8316</v>
      </c>
      <c r="C4040" s="139" t="s">
        <v>8330</v>
      </c>
      <c r="D4040" s="89">
        <v>46106</v>
      </c>
      <c r="E4040" s="167">
        <v>500</v>
      </c>
    </row>
    <row r="4041" spans="1:5" x14ac:dyDescent="0.3">
      <c r="A4041" s="1" t="s">
        <v>1151</v>
      </c>
      <c r="B4041" s="141" t="s">
        <v>8316</v>
      </c>
      <c r="C4041" s="139" t="s">
        <v>8331</v>
      </c>
      <c r="D4041" s="89">
        <v>46106</v>
      </c>
      <c r="E4041" s="167">
        <v>500</v>
      </c>
    </row>
    <row r="4042" spans="1:5" x14ac:dyDescent="0.3">
      <c r="A4042" s="1" t="s">
        <v>1151</v>
      </c>
      <c r="B4042" s="141" t="s">
        <v>8316</v>
      </c>
      <c r="C4042" s="139" t="s">
        <v>8332</v>
      </c>
      <c r="D4042" s="89">
        <v>46106</v>
      </c>
      <c r="E4042" s="167">
        <v>500</v>
      </c>
    </row>
    <row r="4043" spans="1:5" x14ac:dyDescent="0.3">
      <c r="A4043" s="1" t="s">
        <v>1151</v>
      </c>
      <c r="B4043" s="141" t="s">
        <v>8316</v>
      </c>
      <c r="C4043" s="139" t="s">
        <v>8333</v>
      </c>
      <c r="D4043" s="89">
        <v>46106</v>
      </c>
      <c r="E4043" s="167">
        <v>500</v>
      </c>
    </row>
    <row r="4044" spans="1:5" x14ac:dyDescent="0.3">
      <c r="A4044" s="1" t="s">
        <v>1151</v>
      </c>
      <c r="B4044" s="141" t="s">
        <v>8316</v>
      </c>
      <c r="C4044" s="139" t="s">
        <v>8334</v>
      </c>
      <c r="D4044" s="89">
        <v>46106</v>
      </c>
      <c r="E4044" s="167">
        <v>200</v>
      </c>
    </row>
    <row r="4045" spans="1:5" x14ac:dyDescent="0.3">
      <c r="A4045" s="1" t="s">
        <v>1151</v>
      </c>
      <c r="B4045" s="141" t="s">
        <v>8316</v>
      </c>
      <c r="C4045" s="139" t="s">
        <v>8335</v>
      </c>
      <c r="D4045" s="89">
        <v>46106</v>
      </c>
      <c r="E4045" s="167">
        <v>200</v>
      </c>
    </row>
    <row r="4046" spans="1:5" x14ac:dyDescent="0.3">
      <c r="A4046" s="1" t="s">
        <v>1151</v>
      </c>
      <c r="B4046" s="141" t="s">
        <v>8316</v>
      </c>
      <c r="C4046" s="139" t="s">
        <v>8336</v>
      </c>
      <c r="D4046" s="89">
        <v>46106</v>
      </c>
      <c r="E4046" s="167">
        <v>200</v>
      </c>
    </row>
    <row r="4047" spans="1:5" x14ac:dyDescent="0.3">
      <c r="A4047" s="1" t="s">
        <v>1151</v>
      </c>
      <c r="B4047" s="141" t="s">
        <v>8316</v>
      </c>
      <c r="C4047" s="139" t="s">
        <v>8337</v>
      </c>
      <c r="D4047" s="89">
        <v>46106</v>
      </c>
      <c r="E4047" s="167">
        <v>500</v>
      </c>
    </row>
    <row r="4048" spans="1:5" x14ac:dyDescent="0.3">
      <c r="A4048" s="1" t="s">
        <v>1151</v>
      </c>
      <c r="B4048" s="141" t="s">
        <v>8316</v>
      </c>
      <c r="C4048" s="139" t="s">
        <v>8338</v>
      </c>
      <c r="D4048" s="89">
        <v>46106</v>
      </c>
      <c r="E4048" s="167">
        <v>200</v>
      </c>
    </row>
    <row r="4049" spans="1:5" x14ac:dyDescent="0.3">
      <c r="A4049" s="1" t="s">
        <v>1151</v>
      </c>
      <c r="B4049" s="162" t="s">
        <v>2264</v>
      </c>
      <c r="C4049" s="139" t="s">
        <v>8318</v>
      </c>
      <c r="D4049" s="89">
        <v>46106</v>
      </c>
      <c r="E4049" s="167">
        <v>15</v>
      </c>
    </row>
    <row r="4050" spans="1:5" x14ac:dyDescent="0.3">
      <c r="A4050" s="1" t="s">
        <v>1151</v>
      </c>
      <c r="B4050" s="162" t="s">
        <v>2264</v>
      </c>
      <c r="C4050" s="139" t="s">
        <v>8319</v>
      </c>
      <c r="D4050" s="89">
        <v>46106</v>
      </c>
      <c r="E4050" s="167">
        <v>15</v>
      </c>
    </row>
    <row r="4051" spans="1:5" x14ac:dyDescent="0.3">
      <c r="A4051" s="1" t="s">
        <v>1151</v>
      </c>
      <c r="B4051" s="162" t="s">
        <v>2264</v>
      </c>
      <c r="C4051" s="139" t="s">
        <v>8320</v>
      </c>
      <c r="D4051" s="89">
        <v>46106</v>
      </c>
      <c r="E4051" s="167">
        <v>14</v>
      </c>
    </row>
    <row r="4052" spans="1:5" x14ac:dyDescent="0.3">
      <c r="A4052" s="1" t="s">
        <v>1151</v>
      </c>
      <c r="B4052" s="162" t="s">
        <v>2264</v>
      </c>
      <c r="C4052" s="139" t="s">
        <v>8321</v>
      </c>
      <c r="D4052" s="89">
        <v>46106</v>
      </c>
      <c r="E4052" s="167">
        <v>6</v>
      </c>
    </row>
    <row r="4053" spans="1:5" x14ac:dyDescent="0.3">
      <c r="A4053" s="1" t="s">
        <v>1151</v>
      </c>
      <c r="B4053" s="141" t="s">
        <v>1993</v>
      </c>
      <c r="C4053" s="139" t="s">
        <v>8322</v>
      </c>
      <c r="D4053" s="89">
        <v>46106</v>
      </c>
      <c r="E4053" s="167">
        <v>1</v>
      </c>
    </row>
    <row r="4054" spans="1:5" x14ac:dyDescent="0.3">
      <c r="A4054" s="1" t="s">
        <v>1151</v>
      </c>
      <c r="B4054" s="141" t="s">
        <v>5440</v>
      </c>
      <c r="C4054" s="139" t="s">
        <v>8322</v>
      </c>
      <c r="D4054" s="89">
        <v>46106</v>
      </c>
      <c r="E4054" s="167">
        <v>1</v>
      </c>
    </row>
    <row r="4055" spans="1:5" x14ac:dyDescent="0.3">
      <c r="A4055" s="1" t="s">
        <v>1151</v>
      </c>
      <c r="B4055" s="141" t="s">
        <v>1275</v>
      </c>
      <c r="C4055" s="139" t="s">
        <v>4321</v>
      </c>
      <c r="D4055" s="89">
        <v>46106</v>
      </c>
      <c r="E4055" s="167">
        <v>2</v>
      </c>
    </row>
    <row r="4056" spans="1:5" x14ac:dyDescent="0.3">
      <c r="A4056" s="1" t="s">
        <v>1151</v>
      </c>
      <c r="B4056" s="141" t="s">
        <v>1836</v>
      </c>
      <c r="C4056" s="139" t="s">
        <v>4321</v>
      </c>
      <c r="D4056" s="89">
        <v>46106</v>
      </c>
      <c r="E4056" s="167">
        <v>3</v>
      </c>
    </row>
    <row r="4057" spans="1:5" x14ac:dyDescent="0.3">
      <c r="A4057" s="1" t="s">
        <v>1151</v>
      </c>
      <c r="B4057" s="157" t="s">
        <v>8217</v>
      </c>
      <c r="C4057" s="139" t="s">
        <v>4321</v>
      </c>
      <c r="D4057" s="89">
        <v>46106</v>
      </c>
      <c r="E4057" s="167">
        <v>2</v>
      </c>
    </row>
    <row r="4058" spans="1:5" x14ac:dyDescent="0.3">
      <c r="A4058" s="1" t="s">
        <v>1151</v>
      </c>
      <c r="B4058" s="141" t="s">
        <v>1711</v>
      </c>
      <c r="C4058" s="139" t="s">
        <v>4321</v>
      </c>
      <c r="D4058" s="89">
        <v>46106</v>
      </c>
      <c r="E4058" s="167">
        <v>1</v>
      </c>
    </row>
    <row r="4059" spans="1:5" x14ac:dyDescent="0.3">
      <c r="A4059" s="1" t="s">
        <v>1151</v>
      </c>
      <c r="B4059" s="141" t="s">
        <v>1234</v>
      </c>
      <c r="C4059" s="139" t="s">
        <v>4321</v>
      </c>
      <c r="D4059" s="89">
        <v>46106</v>
      </c>
      <c r="E4059" s="167">
        <v>1</v>
      </c>
    </row>
    <row r="4060" spans="1:5" x14ac:dyDescent="0.3">
      <c r="A4060" s="1" t="s">
        <v>1151</v>
      </c>
      <c r="B4060" s="157" t="s">
        <v>2012</v>
      </c>
      <c r="C4060" s="139" t="s">
        <v>7891</v>
      </c>
      <c r="D4060" s="89">
        <v>46106</v>
      </c>
      <c r="E4060" s="167">
        <v>1</v>
      </c>
    </row>
    <row r="4061" spans="1:5" x14ac:dyDescent="0.3">
      <c r="A4061" s="1" t="s">
        <v>1151</v>
      </c>
      <c r="B4061" s="157" t="s">
        <v>2012</v>
      </c>
      <c r="C4061" s="139" t="s">
        <v>4322</v>
      </c>
      <c r="D4061" s="89">
        <v>46106</v>
      </c>
      <c r="E4061" s="167">
        <v>1</v>
      </c>
    </row>
    <row r="4062" spans="1:5" x14ac:dyDescent="0.3">
      <c r="A4062" s="1" t="s">
        <v>1151</v>
      </c>
      <c r="B4062" s="141" t="s">
        <v>1864</v>
      </c>
      <c r="C4062" s="139" t="s">
        <v>8051</v>
      </c>
      <c r="D4062" s="89">
        <v>46106</v>
      </c>
      <c r="E4062" s="167">
        <v>1</v>
      </c>
    </row>
    <row r="4063" spans="1:5" x14ac:dyDescent="0.3">
      <c r="A4063" s="1" t="s">
        <v>1151</v>
      </c>
      <c r="B4063" s="141" t="s">
        <v>2603</v>
      </c>
      <c r="C4063" s="139" t="s">
        <v>4320</v>
      </c>
      <c r="D4063" s="89">
        <v>46106</v>
      </c>
      <c r="E4063" s="167">
        <v>1</v>
      </c>
    </row>
    <row r="4064" spans="1:5" x14ac:dyDescent="0.3">
      <c r="A4064" s="1" t="s">
        <v>1151</v>
      </c>
      <c r="B4064" s="141" t="s">
        <v>1659</v>
      </c>
      <c r="C4064" s="139" t="s">
        <v>8205</v>
      </c>
      <c r="D4064" s="89">
        <v>46106</v>
      </c>
      <c r="E4064" s="167">
        <v>1</v>
      </c>
    </row>
    <row r="4065" spans="1:5" x14ac:dyDescent="0.3">
      <c r="A4065" s="1" t="s">
        <v>1151</v>
      </c>
      <c r="B4065" s="141" t="s">
        <v>2007</v>
      </c>
      <c r="C4065" s="139" t="s">
        <v>8205</v>
      </c>
      <c r="D4065" s="89">
        <v>46106</v>
      </c>
      <c r="E4065" s="167">
        <v>3</v>
      </c>
    </row>
    <row r="4066" spans="1:5" x14ac:dyDescent="0.3">
      <c r="A4066" s="1" t="s">
        <v>1151</v>
      </c>
      <c r="B4066" s="157" t="s">
        <v>8314</v>
      </c>
      <c r="C4066" s="139" t="s">
        <v>8205</v>
      </c>
      <c r="D4066" s="89">
        <v>46106</v>
      </c>
      <c r="E4066" s="167">
        <v>5</v>
      </c>
    </row>
    <row r="4067" spans="1:5" x14ac:dyDescent="0.3">
      <c r="A4067" s="1" t="s">
        <v>1151</v>
      </c>
      <c r="B4067" s="141" t="s">
        <v>1436</v>
      </c>
      <c r="C4067" s="139" t="s">
        <v>8051</v>
      </c>
      <c r="D4067" s="89">
        <v>46106</v>
      </c>
      <c r="E4067" s="167">
        <v>1</v>
      </c>
    </row>
    <row r="4068" spans="1:5" x14ac:dyDescent="0.3">
      <c r="A4068" s="1" t="s">
        <v>1151</v>
      </c>
      <c r="B4068" s="141" t="s">
        <v>1515</v>
      </c>
      <c r="C4068" s="139" t="s">
        <v>8051</v>
      </c>
      <c r="D4068" s="89">
        <v>46106</v>
      </c>
      <c r="E4068" s="167">
        <v>2</v>
      </c>
    </row>
    <row r="4069" spans="1:5" x14ac:dyDescent="0.3">
      <c r="A4069" s="1" t="s">
        <v>1151</v>
      </c>
      <c r="B4069" s="141" t="s">
        <v>2060</v>
      </c>
      <c r="C4069" s="139" t="s">
        <v>3967</v>
      </c>
      <c r="D4069" s="89">
        <v>46106</v>
      </c>
      <c r="E4069" s="167">
        <v>2</v>
      </c>
    </row>
    <row r="4070" spans="1:5" x14ac:dyDescent="0.3">
      <c r="A4070" s="1" t="s">
        <v>1151</v>
      </c>
      <c r="B4070" s="141" t="s">
        <v>1814</v>
      </c>
      <c r="C4070" s="139" t="s">
        <v>4007</v>
      </c>
      <c r="D4070" s="89">
        <v>46106</v>
      </c>
      <c r="E4070" s="167">
        <v>30</v>
      </c>
    </row>
    <row r="4071" spans="1:5" x14ac:dyDescent="0.3">
      <c r="A4071" s="1" t="s">
        <v>1151</v>
      </c>
      <c r="B4071" s="141" t="s">
        <v>1320</v>
      </c>
      <c r="C4071" s="139" t="s">
        <v>8035</v>
      </c>
      <c r="D4071" s="89">
        <v>46106</v>
      </c>
      <c r="E4071" s="167">
        <v>1</v>
      </c>
    </row>
    <row r="4072" spans="1:5" x14ac:dyDescent="0.3">
      <c r="A4072" s="1" t="s">
        <v>1151</v>
      </c>
      <c r="B4072" s="141" t="s">
        <v>8181</v>
      </c>
      <c r="C4072" s="139" t="s">
        <v>8035</v>
      </c>
      <c r="D4072" s="89">
        <v>46106</v>
      </c>
      <c r="E4072" s="167">
        <v>2</v>
      </c>
    </row>
    <row r="4073" spans="1:5" x14ac:dyDescent="0.3">
      <c r="A4073" s="1" t="s">
        <v>1151</v>
      </c>
      <c r="B4073" s="141" t="s">
        <v>1355</v>
      </c>
      <c r="C4073" s="139" t="s">
        <v>3484</v>
      </c>
      <c r="D4073" s="89">
        <v>46106</v>
      </c>
      <c r="E4073" s="167">
        <v>2</v>
      </c>
    </row>
    <row r="4074" spans="1:5" x14ac:dyDescent="0.3">
      <c r="A4074" s="1" t="s">
        <v>1151</v>
      </c>
      <c r="B4074" s="141" t="s">
        <v>1921</v>
      </c>
      <c r="C4074" s="139" t="s">
        <v>5269</v>
      </c>
      <c r="D4074" s="89">
        <v>46106</v>
      </c>
      <c r="E4074" s="167">
        <v>2</v>
      </c>
    </row>
    <row r="4075" spans="1:5" x14ac:dyDescent="0.3">
      <c r="A4075" s="94" t="s">
        <v>1152</v>
      </c>
      <c r="B4075" s="141" t="s">
        <v>1659</v>
      </c>
      <c r="C4075" s="139" t="s">
        <v>8323</v>
      </c>
      <c r="D4075" s="89">
        <v>46106</v>
      </c>
      <c r="E4075" s="167">
        <v>7</v>
      </c>
    </row>
    <row r="4076" spans="1:5" x14ac:dyDescent="0.3">
      <c r="A4076" s="1" t="s">
        <v>1151</v>
      </c>
      <c r="B4076" s="141" t="s">
        <v>2780</v>
      </c>
      <c r="C4076" s="139" t="s">
        <v>4322</v>
      </c>
      <c r="D4076" s="89">
        <v>46106</v>
      </c>
      <c r="E4076" s="167">
        <v>4</v>
      </c>
    </row>
    <row r="4077" spans="1:5" x14ac:dyDescent="0.3">
      <c r="A4077" s="1" t="s">
        <v>1151</v>
      </c>
      <c r="B4077" s="141" t="s">
        <v>8316</v>
      </c>
      <c r="C4077" s="139" t="s">
        <v>4322</v>
      </c>
      <c r="D4077" s="89">
        <v>46106</v>
      </c>
      <c r="E4077" s="167">
        <v>1</v>
      </c>
    </row>
    <row r="4078" spans="1:5" x14ac:dyDescent="0.3">
      <c r="A4078" s="1" t="s">
        <v>1151</v>
      </c>
      <c r="B4078" s="141" t="s">
        <v>2367</v>
      </c>
      <c r="C4078" s="139" t="s">
        <v>4322</v>
      </c>
      <c r="D4078" s="89">
        <v>46106</v>
      </c>
      <c r="E4078" s="167">
        <v>1</v>
      </c>
    </row>
    <row r="4079" spans="1:5" x14ac:dyDescent="0.3">
      <c r="A4079" s="1" t="s">
        <v>1151</v>
      </c>
      <c r="B4079" s="141" t="s">
        <v>1293</v>
      </c>
      <c r="C4079" s="139" t="s">
        <v>4322</v>
      </c>
      <c r="D4079" s="89">
        <v>46106</v>
      </c>
      <c r="E4079" s="167">
        <v>1</v>
      </c>
    </row>
    <row r="4080" spans="1:5" x14ac:dyDescent="0.3">
      <c r="A4080" s="1" t="s">
        <v>1151</v>
      </c>
      <c r="B4080" s="141" t="s">
        <v>2264</v>
      </c>
      <c r="C4080" s="139" t="s">
        <v>8324</v>
      </c>
      <c r="D4080" s="89">
        <v>46106</v>
      </c>
      <c r="E4080" s="167">
        <v>30</v>
      </c>
    </row>
    <row r="4081" spans="1:5" x14ac:dyDescent="0.3">
      <c r="A4081" s="1" t="s">
        <v>1151</v>
      </c>
      <c r="B4081" s="141" t="s">
        <v>2264</v>
      </c>
      <c r="C4081" s="139" t="s">
        <v>8325</v>
      </c>
      <c r="D4081" s="89">
        <v>46106</v>
      </c>
      <c r="E4081" s="167">
        <v>30</v>
      </c>
    </row>
    <row r="4082" spans="1:5" x14ac:dyDescent="0.3">
      <c r="A4082" s="1" t="s">
        <v>1151</v>
      </c>
      <c r="B4082" s="141" t="s">
        <v>3103</v>
      </c>
      <c r="C4082" s="139" t="s">
        <v>8326</v>
      </c>
      <c r="D4082" s="89">
        <v>46106</v>
      </c>
      <c r="E4082" s="167">
        <v>270</v>
      </c>
    </row>
    <row r="4083" spans="1:5" x14ac:dyDescent="0.3">
      <c r="A4083" s="1" t="s">
        <v>1151</v>
      </c>
      <c r="B4083" s="141" t="s">
        <v>3103</v>
      </c>
      <c r="C4083" s="139" t="s">
        <v>8327</v>
      </c>
      <c r="D4083" s="89">
        <v>46106</v>
      </c>
      <c r="E4083" s="167">
        <v>270</v>
      </c>
    </row>
    <row r="4084" spans="1:5" x14ac:dyDescent="0.3">
      <c r="A4084" s="1" t="s">
        <v>1151</v>
      </c>
      <c r="B4084" s="141" t="s">
        <v>1463</v>
      </c>
      <c r="C4084" s="139" t="s">
        <v>8339</v>
      </c>
      <c r="D4084" s="89">
        <v>46106</v>
      </c>
      <c r="E4084" s="167">
        <v>1</v>
      </c>
    </row>
    <row r="4085" spans="1:5" x14ac:dyDescent="0.3">
      <c r="A4085" s="1" t="s">
        <v>1151</v>
      </c>
      <c r="B4085" s="141" t="s">
        <v>1546</v>
      </c>
      <c r="C4085" s="139" t="s">
        <v>8339</v>
      </c>
      <c r="D4085" s="89">
        <v>46106</v>
      </c>
      <c r="E4085" s="167">
        <v>2</v>
      </c>
    </row>
    <row r="4086" spans="1:5" x14ac:dyDescent="0.3">
      <c r="A4086" s="94" t="s">
        <v>1152</v>
      </c>
      <c r="B4086" s="141" t="s">
        <v>2071</v>
      </c>
      <c r="C4086" s="139" t="s">
        <v>8338</v>
      </c>
      <c r="D4086" s="194">
        <v>46053</v>
      </c>
      <c r="E4086" s="167">
        <v>3</v>
      </c>
    </row>
    <row r="4087" spans="1:5" x14ac:dyDescent="0.3">
      <c r="A4087" s="1" t="s">
        <v>1151</v>
      </c>
      <c r="B4087" s="141" t="s">
        <v>2071</v>
      </c>
      <c r="C4087" s="139" t="s">
        <v>8340</v>
      </c>
      <c r="D4087" s="194">
        <v>46053</v>
      </c>
      <c r="E4087" s="167">
        <v>2</v>
      </c>
    </row>
    <row r="4088" spans="1:5" x14ac:dyDescent="0.3">
      <c r="A4088" s="1" t="s">
        <v>1151</v>
      </c>
      <c r="B4088" s="141" t="s">
        <v>2071</v>
      </c>
      <c r="C4088" s="139" t="s">
        <v>8341</v>
      </c>
      <c r="D4088" s="194">
        <v>46053</v>
      </c>
      <c r="E4088" s="167">
        <v>4</v>
      </c>
    </row>
    <row r="4089" spans="1:5" x14ac:dyDescent="0.3">
      <c r="A4089" s="1" t="s">
        <v>1151</v>
      </c>
      <c r="B4089" s="141" t="s">
        <v>2071</v>
      </c>
      <c r="C4089" s="139" t="s">
        <v>8342</v>
      </c>
      <c r="D4089" s="194">
        <v>46053</v>
      </c>
      <c r="E4089" s="167">
        <v>3</v>
      </c>
    </row>
    <row r="4090" spans="1:5" x14ac:dyDescent="0.3">
      <c r="A4090" s="1" t="s">
        <v>1151</v>
      </c>
      <c r="B4090" s="141" t="s">
        <v>2071</v>
      </c>
      <c r="C4090" s="139" t="s">
        <v>8343</v>
      </c>
      <c r="D4090" s="194">
        <v>46053</v>
      </c>
      <c r="E4090" s="167">
        <v>3</v>
      </c>
    </row>
    <row r="4091" spans="1:5" x14ac:dyDescent="0.3">
      <c r="A4091" s="158" t="s">
        <v>1152</v>
      </c>
      <c r="B4091" s="141" t="s">
        <v>8344</v>
      </c>
      <c r="C4091" s="139" t="s">
        <v>8345</v>
      </c>
      <c r="D4091" s="89">
        <v>46106</v>
      </c>
      <c r="E4091" s="167">
        <v>12</v>
      </c>
    </row>
    <row r="4092" spans="1:5" x14ac:dyDescent="0.3">
      <c r="A4092" s="1" t="s">
        <v>1151</v>
      </c>
      <c r="B4092" s="141" t="s">
        <v>1781</v>
      </c>
      <c r="C4092" s="139" t="s">
        <v>8425</v>
      </c>
      <c r="D4092" s="89">
        <v>46106</v>
      </c>
      <c r="E4092" s="167">
        <v>20</v>
      </c>
    </row>
    <row r="4093" spans="1:5" x14ac:dyDescent="0.3">
      <c r="A4093" s="94" t="s">
        <v>1152</v>
      </c>
      <c r="B4093" s="141" t="s">
        <v>1781</v>
      </c>
      <c r="C4093" s="139" t="s">
        <v>8345</v>
      </c>
      <c r="D4093" s="89">
        <v>46106</v>
      </c>
      <c r="E4093" s="167">
        <v>20</v>
      </c>
    </row>
    <row r="4094" spans="1:5" x14ac:dyDescent="0.3">
      <c r="A4094" s="1" t="s">
        <v>1151</v>
      </c>
      <c r="B4094" s="141" t="s">
        <v>1781</v>
      </c>
      <c r="C4094" s="139" t="s">
        <v>8346</v>
      </c>
      <c r="D4094" s="89">
        <v>46106</v>
      </c>
      <c r="E4094" s="167">
        <v>20</v>
      </c>
    </row>
    <row r="4095" spans="1:5" x14ac:dyDescent="0.3">
      <c r="A4095" s="94" t="s">
        <v>1152</v>
      </c>
      <c r="B4095" s="141" t="s">
        <v>8264</v>
      </c>
      <c r="C4095" s="139" t="s">
        <v>8347</v>
      </c>
      <c r="D4095" s="89">
        <v>46106</v>
      </c>
      <c r="E4095" s="167">
        <v>48</v>
      </c>
    </row>
    <row r="4096" spans="1:5" x14ac:dyDescent="0.3">
      <c r="A4096" s="1" t="s">
        <v>1151</v>
      </c>
      <c r="B4096" s="141" t="s">
        <v>2264</v>
      </c>
      <c r="C4096" s="139" t="s">
        <v>8348</v>
      </c>
      <c r="D4096" s="89">
        <v>46106</v>
      </c>
      <c r="E4096" s="167">
        <v>5</v>
      </c>
    </row>
    <row r="4097" spans="1:5" x14ac:dyDescent="0.3">
      <c r="A4097" s="1" t="s">
        <v>1151</v>
      </c>
      <c r="B4097" s="141" t="s">
        <v>1400</v>
      </c>
      <c r="C4097" s="139" t="s">
        <v>8349</v>
      </c>
      <c r="D4097" s="89">
        <v>46106</v>
      </c>
      <c r="E4097" s="167">
        <v>1</v>
      </c>
    </row>
    <row r="4098" spans="1:5" x14ac:dyDescent="0.3">
      <c r="A4098" s="94" t="s">
        <v>1152</v>
      </c>
      <c r="B4098" s="141" t="s">
        <v>5296</v>
      </c>
      <c r="C4098" s="139" t="s">
        <v>8351</v>
      </c>
      <c r="D4098" s="194">
        <v>46056</v>
      </c>
      <c r="E4098" s="167">
        <v>17</v>
      </c>
    </row>
    <row r="4099" spans="1:5" x14ac:dyDescent="0.3">
      <c r="A4099" s="94" t="s">
        <v>1152</v>
      </c>
      <c r="B4099" s="141" t="s">
        <v>5231</v>
      </c>
      <c r="C4099" s="139" t="s">
        <v>8350</v>
      </c>
      <c r="D4099" s="194">
        <v>46056</v>
      </c>
      <c r="E4099" s="167">
        <v>32</v>
      </c>
    </row>
    <row r="4100" spans="1:5" x14ac:dyDescent="0.3">
      <c r="A4100" s="1" t="s">
        <v>1151</v>
      </c>
      <c r="B4100" s="141" t="s">
        <v>8264</v>
      </c>
      <c r="C4100" s="139" t="s">
        <v>8352</v>
      </c>
      <c r="D4100" s="194">
        <v>46056</v>
      </c>
      <c r="E4100" s="167">
        <v>20</v>
      </c>
    </row>
    <row r="4101" spans="1:5" x14ac:dyDescent="0.3">
      <c r="A4101" s="1" t="s">
        <v>1151</v>
      </c>
      <c r="B4101" s="141" t="s">
        <v>8264</v>
      </c>
      <c r="C4101" s="139" t="s">
        <v>8353</v>
      </c>
      <c r="D4101" s="194">
        <v>46056</v>
      </c>
      <c r="E4101" s="167">
        <v>20</v>
      </c>
    </row>
    <row r="4102" spans="1:5" x14ac:dyDescent="0.3">
      <c r="A4102" s="1" t="s">
        <v>1151</v>
      </c>
      <c r="B4102" s="141" t="s">
        <v>8198</v>
      </c>
      <c r="C4102" s="139" t="s">
        <v>8354</v>
      </c>
      <c r="D4102" s="194">
        <v>46056</v>
      </c>
      <c r="E4102" s="167">
        <v>36</v>
      </c>
    </row>
    <row r="4103" spans="1:5" x14ac:dyDescent="0.3">
      <c r="A4103" s="1" t="s">
        <v>1151</v>
      </c>
      <c r="B4103" s="141" t="s">
        <v>8198</v>
      </c>
      <c r="C4103" s="139" t="s">
        <v>8355</v>
      </c>
      <c r="D4103" s="194">
        <v>46056</v>
      </c>
      <c r="E4103" s="167">
        <v>36</v>
      </c>
    </row>
    <row r="4104" spans="1:5" x14ac:dyDescent="0.3">
      <c r="A4104" s="94" t="s">
        <v>1152</v>
      </c>
      <c r="B4104" s="141" t="s">
        <v>8198</v>
      </c>
      <c r="C4104" s="139" t="s">
        <v>8356</v>
      </c>
      <c r="D4104" s="194">
        <v>46056</v>
      </c>
      <c r="E4104" s="167">
        <v>16</v>
      </c>
    </row>
    <row r="4105" spans="1:5" x14ac:dyDescent="0.3">
      <c r="A4105" s="1" t="s">
        <v>1151</v>
      </c>
      <c r="B4105" s="141" t="s">
        <v>5502</v>
      </c>
      <c r="C4105" s="139" t="s">
        <v>8357</v>
      </c>
      <c r="D4105" s="89">
        <v>46106</v>
      </c>
      <c r="E4105" s="167">
        <v>1</v>
      </c>
    </row>
    <row r="4106" spans="1:5" x14ac:dyDescent="0.3">
      <c r="A4106" s="1" t="s">
        <v>1151</v>
      </c>
      <c r="B4106" s="141" t="s">
        <v>1365</v>
      </c>
      <c r="C4106" s="139" t="s">
        <v>8358</v>
      </c>
      <c r="D4106" s="89">
        <v>46106</v>
      </c>
      <c r="E4106" s="167">
        <v>2</v>
      </c>
    </row>
    <row r="4107" spans="1:5" x14ac:dyDescent="0.3">
      <c r="A4107" s="1" t="s">
        <v>1151</v>
      </c>
      <c r="B4107" s="141" t="s">
        <v>2031</v>
      </c>
      <c r="C4107" s="139" t="s">
        <v>8358</v>
      </c>
      <c r="D4107" s="89">
        <v>46106</v>
      </c>
      <c r="E4107" s="167">
        <v>5</v>
      </c>
    </row>
    <row r="4108" spans="1:5" x14ac:dyDescent="0.3">
      <c r="A4108" s="1" t="s">
        <v>1151</v>
      </c>
      <c r="B4108" s="157" t="s">
        <v>2319</v>
      </c>
      <c r="C4108" s="139" t="s">
        <v>8358</v>
      </c>
      <c r="D4108" s="89">
        <v>46106</v>
      </c>
      <c r="E4108" s="167">
        <v>1</v>
      </c>
    </row>
    <row r="4109" spans="1:5" x14ac:dyDescent="0.3">
      <c r="A4109" s="1" t="s">
        <v>1151</v>
      </c>
      <c r="B4109" s="141" t="s">
        <v>2608</v>
      </c>
      <c r="C4109" s="139" t="s">
        <v>8358</v>
      </c>
      <c r="D4109" s="89">
        <v>46106</v>
      </c>
      <c r="E4109" s="167">
        <v>390</v>
      </c>
    </row>
    <row r="4110" spans="1:5" x14ac:dyDescent="0.3">
      <c r="A4110" s="1" t="s">
        <v>1151</v>
      </c>
      <c r="B4110" s="141" t="s">
        <v>1349</v>
      </c>
      <c r="C4110" s="139" t="s">
        <v>8358</v>
      </c>
      <c r="D4110" s="89">
        <v>46106</v>
      </c>
      <c r="E4110" s="167">
        <v>100</v>
      </c>
    </row>
    <row r="4111" spans="1:5" x14ac:dyDescent="0.3">
      <c r="A4111" s="1" t="s">
        <v>1151</v>
      </c>
      <c r="B4111" s="141" t="s">
        <v>2979</v>
      </c>
      <c r="C4111" s="139" t="s">
        <v>8358</v>
      </c>
      <c r="D4111" s="89">
        <v>46106</v>
      </c>
      <c r="E4111" s="167">
        <v>2</v>
      </c>
    </row>
    <row r="4112" spans="1:5" x14ac:dyDescent="0.3">
      <c r="A4112" s="1" t="s">
        <v>1151</v>
      </c>
      <c r="B4112" s="141" t="s">
        <v>8316</v>
      </c>
      <c r="C4112" s="139" t="s">
        <v>8331</v>
      </c>
      <c r="D4112" s="89">
        <v>46106</v>
      </c>
      <c r="E4112" s="167">
        <v>194</v>
      </c>
    </row>
    <row r="4113" spans="1:5" x14ac:dyDescent="0.3">
      <c r="A4113" s="1" t="s">
        <v>1151</v>
      </c>
      <c r="B4113" s="141" t="s">
        <v>1747</v>
      </c>
      <c r="C4113" s="139" t="s">
        <v>8330</v>
      </c>
      <c r="D4113" s="89">
        <v>46106</v>
      </c>
      <c r="E4113" s="167">
        <v>1</v>
      </c>
    </row>
    <row r="4114" spans="1:5" x14ac:dyDescent="0.3">
      <c r="A4114" s="1" t="s">
        <v>1151</v>
      </c>
      <c r="B4114" s="141" t="s">
        <v>8314</v>
      </c>
      <c r="C4114" s="139" t="s">
        <v>8328</v>
      </c>
      <c r="D4114" s="89">
        <v>46106</v>
      </c>
      <c r="E4114" s="167">
        <v>11</v>
      </c>
    </row>
    <row r="4115" spans="1:5" x14ac:dyDescent="0.3">
      <c r="A4115" s="1" t="s">
        <v>1151</v>
      </c>
      <c r="B4115" s="157" t="s">
        <v>8217</v>
      </c>
      <c r="C4115" s="139" t="s">
        <v>8328</v>
      </c>
      <c r="D4115" s="89">
        <v>46106</v>
      </c>
      <c r="E4115" s="167">
        <v>2</v>
      </c>
    </row>
    <row r="4116" spans="1:5" x14ac:dyDescent="0.3">
      <c r="A4116" s="1" t="s">
        <v>1151</v>
      </c>
      <c r="B4116" s="141" t="s">
        <v>1360</v>
      </c>
      <c r="C4116" s="139" t="s">
        <v>8328</v>
      </c>
      <c r="D4116" s="89">
        <v>46106</v>
      </c>
      <c r="E4116" s="167">
        <v>3</v>
      </c>
    </row>
    <row r="4117" spans="1:5" x14ac:dyDescent="0.3">
      <c r="A4117" s="1" t="s">
        <v>1151</v>
      </c>
      <c r="B4117" s="141" t="s">
        <v>1817</v>
      </c>
      <c r="C4117" s="139" t="s">
        <v>8328</v>
      </c>
      <c r="D4117" s="89">
        <v>46106</v>
      </c>
      <c r="E4117" s="167">
        <v>2</v>
      </c>
    </row>
    <row r="4118" spans="1:5" x14ac:dyDescent="0.3">
      <c r="A4118" s="1" t="s">
        <v>1151</v>
      </c>
      <c r="B4118" s="141" t="s">
        <v>2430</v>
      </c>
      <c r="C4118" s="139" t="s">
        <v>8328</v>
      </c>
      <c r="D4118" s="89">
        <v>46106</v>
      </c>
      <c r="E4118" s="167">
        <v>2</v>
      </c>
    </row>
    <row r="4119" spans="1:5" x14ac:dyDescent="0.3">
      <c r="A4119" s="1" t="s">
        <v>1151</v>
      </c>
      <c r="B4119" s="141" t="s">
        <v>2007</v>
      </c>
      <c r="C4119" s="139" t="s">
        <v>8328</v>
      </c>
      <c r="D4119" s="89">
        <v>46106</v>
      </c>
      <c r="E4119" s="167">
        <v>1</v>
      </c>
    </row>
    <row r="4120" spans="1:5" x14ac:dyDescent="0.3">
      <c r="A4120" s="1" t="s">
        <v>1151</v>
      </c>
      <c r="B4120" s="141" t="s">
        <v>2805</v>
      </c>
      <c r="C4120" s="139" t="s">
        <v>8328</v>
      </c>
      <c r="D4120" s="89">
        <v>46106</v>
      </c>
      <c r="E4120" s="167">
        <v>4</v>
      </c>
    </row>
    <row r="4121" spans="1:5" x14ac:dyDescent="0.3">
      <c r="A4121" s="1" t="s">
        <v>1151</v>
      </c>
      <c r="B4121" s="141" t="s">
        <v>1081</v>
      </c>
      <c r="C4121" s="139" t="s">
        <v>8328</v>
      </c>
      <c r="D4121" s="89">
        <v>46106</v>
      </c>
      <c r="E4121" s="167">
        <v>2</v>
      </c>
    </row>
    <row r="4122" spans="1:5" x14ac:dyDescent="0.3">
      <c r="A4122" s="1" t="s">
        <v>1151</v>
      </c>
      <c r="B4122" s="141" t="s">
        <v>1249</v>
      </c>
      <c r="C4122" s="139" t="s">
        <v>8328</v>
      </c>
      <c r="D4122" s="89">
        <v>46106</v>
      </c>
      <c r="E4122" s="167">
        <v>6</v>
      </c>
    </row>
    <row r="4123" spans="1:5" x14ac:dyDescent="0.3">
      <c r="A4123" s="1" t="s">
        <v>1151</v>
      </c>
      <c r="B4123" s="141" t="s">
        <v>1738</v>
      </c>
      <c r="C4123" s="139" t="s">
        <v>8328</v>
      </c>
      <c r="D4123" s="89">
        <v>46106</v>
      </c>
      <c r="E4123" s="167">
        <v>8</v>
      </c>
    </row>
    <row r="4124" spans="1:5" x14ac:dyDescent="0.3">
      <c r="A4124" s="1" t="s">
        <v>1151</v>
      </c>
      <c r="B4124" s="157" t="s">
        <v>3103</v>
      </c>
      <c r="C4124" s="139" t="s">
        <v>8328</v>
      </c>
      <c r="D4124" s="89">
        <v>46106</v>
      </c>
      <c r="E4124" s="167">
        <v>9</v>
      </c>
    </row>
    <row r="4125" spans="1:5" x14ac:dyDescent="0.3">
      <c r="A4125" s="1" t="s">
        <v>1151</v>
      </c>
      <c r="B4125" s="141" t="s">
        <v>1272</v>
      </c>
      <c r="C4125" s="139" t="s">
        <v>8328</v>
      </c>
      <c r="D4125" s="89">
        <v>46106</v>
      </c>
      <c r="E4125" s="167">
        <v>5</v>
      </c>
    </row>
    <row r="4126" spans="1:5" x14ac:dyDescent="0.3">
      <c r="A4126" s="1" t="s">
        <v>1151</v>
      </c>
      <c r="B4126" s="141" t="s">
        <v>1345</v>
      </c>
      <c r="C4126" s="139" t="s">
        <v>8328</v>
      </c>
      <c r="D4126" s="89">
        <v>46106</v>
      </c>
      <c r="E4126" s="167">
        <v>2</v>
      </c>
    </row>
    <row r="4127" spans="1:5" x14ac:dyDescent="0.3">
      <c r="A4127" s="1" t="s">
        <v>1151</v>
      </c>
      <c r="B4127" s="141" t="s">
        <v>1398</v>
      </c>
      <c r="C4127" s="139" t="s">
        <v>8328</v>
      </c>
      <c r="D4127" s="89">
        <v>46106</v>
      </c>
      <c r="E4127" s="167">
        <v>2</v>
      </c>
    </row>
    <row r="4128" spans="1:5" x14ac:dyDescent="0.3">
      <c r="A4128" s="1" t="s">
        <v>1151</v>
      </c>
      <c r="B4128" s="141" t="s">
        <v>5590</v>
      </c>
      <c r="C4128" s="139" t="s">
        <v>5395</v>
      </c>
      <c r="D4128" s="89">
        <v>46106</v>
      </c>
      <c r="E4128" s="167">
        <v>2</v>
      </c>
    </row>
    <row r="4129" spans="1:5" x14ac:dyDescent="0.3">
      <c r="A4129" s="1" t="s">
        <v>1151</v>
      </c>
      <c r="B4129" s="141" t="s">
        <v>8316</v>
      </c>
      <c r="C4129" s="139" t="s">
        <v>4787</v>
      </c>
      <c r="D4129" s="89">
        <v>46106</v>
      </c>
      <c r="E4129" s="167">
        <v>68</v>
      </c>
    </row>
    <row r="4130" spans="1:5" x14ac:dyDescent="0.3">
      <c r="A4130" s="1" t="s">
        <v>1151</v>
      </c>
      <c r="B4130" s="141" t="s">
        <v>5297</v>
      </c>
      <c r="C4130" s="139" t="s">
        <v>4787</v>
      </c>
      <c r="D4130" s="89">
        <v>46106</v>
      </c>
      <c r="E4130" s="167">
        <v>1</v>
      </c>
    </row>
    <row r="4131" spans="1:5" x14ac:dyDescent="0.3">
      <c r="A4131" s="1" t="s">
        <v>1151</v>
      </c>
      <c r="B4131" s="141" t="s">
        <v>8219</v>
      </c>
      <c r="C4131" s="139" t="s">
        <v>8360</v>
      </c>
      <c r="D4131" s="89">
        <v>46106</v>
      </c>
      <c r="E4131" s="167">
        <v>3</v>
      </c>
    </row>
    <row r="4132" spans="1:5" x14ac:dyDescent="0.3">
      <c r="A4132" s="1" t="s">
        <v>1151</v>
      </c>
      <c r="B4132" s="141" t="s">
        <v>8361</v>
      </c>
      <c r="C4132" s="139" t="s">
        <v>8362</v>
      </c>
      <c r="D4132" s="89">
        <v>46106</v>
      </c>
      <c r="E4132" s="167">
        <v>2</v>
      </c>
    </row>
    <row r="4133" spans="1:5" x14ac:dyDescent="0.3">
      <c r="A4133" s="1" t="s">
        <v>1151</v>
      </c>
      <c r="B4133" s="141" t="s">
        <v>1306</v>
      </c>
      <c r="C4133" s="139" t="s">
        <v>8363</v>
      </c>
      <c r="D4133" s="89">
        <v>46106</v>
      </c>
      <c r="E4133" s="167">
        <v>1</v>
      </c>
    </row>
    <row r="4134" spans="1:5" x14ac:dyDescent="0.3">
      <c r="A4134" s="1" t="s">
        <v>1151</v>
      </c>
      <c r="B4134" s="141" t="s">
        <v>1585</v>
      </c>
      <c r="C4134" s="139" t="s">
        <v>7873</v>
      </c>
      <c r="D4134" s="89">
        <v>46106</v>
      </c>
      <c r="E4134" s="167">
        <v>1</v>
      </c>
    </row>
    <row r="4135" spans="1:5" x14ac:dyDescent="0.3">
      <c r="A4135" s="1" t="s">
        <v>1151</v>
      </c>
      <c r="B4135" s="141" t="s">
        <v>8314</v>
      </c>
      <c r="C4135" s="139" t="s">
        <v>4917</v>
      </c>
      <c r="D4135" s="89">
        <v>46106</v>
      </c>
      <c r="E4135" s="167">
        <v>2</v>
      </c>
    </row>
    <row r="4136" spans="1:5" x14ac:dyDescent="0.3">
      <c r="A4136" s="1" t="s">
        <v>1151</v>
      </c>
      <c r="B4136" s="141" t="s">
        <v>5543</v>
      </c>
      <c r="C4136" s="139" t="s">
        <v>4477</v>
      </c>
      <c r="D4136" s="89">
        <v>46106</v>
      </c>
      <c r="E4136" s="167">
        <v>1</v>
      </c>
    </row>
    <row r="4137" spans="1:5" x14ac:dyDescent="0.3">
      <c r="A4137" s="1" t="s">
        <v>1151</v>
      </c>
      <c r="B4137" s="162" t="s">
        <v>8218</v>
      </c>
      <c r="C4137" s="140" t="s">
        <v>8364</v>
      </c>
      <c r="D4137" s="89">
        <v>46106</v>
      </c>
      <c r="E4137" s="167">
        <v>4</v>
      </c>
    </row>
    <row r="4138" spans="1:5" x14ac:dyDescent="0.3">
      <c r="A4138" s="1" t="s">
        <v>1151</v>
      </c>
      <c r="B4138" s="162" t="s">
        <v>1473</v>
      </c>
      <c r="C4138" s="140" t="s">
        <v>8365</v>
      </c>
      <c r="D4138" s="89">
        <v>46106</v>
      </c>
      <c r="E4138" s="167">
        <v>1</v>
      </c>
    </row>
    <row r="4139" spans="1:5" x14ac:dyDescent="0.3">
      <c r="A4139" s="1" t="s">
        <v>1151</v>
      </c>
      <c r="B4139" s="141" t="s">
        <v>8264</v>
      </c>
      <c r="C4139" s="139" t="s">
        <v>8366</v>
      </c>
      <c r="D4139" s="89">
        <v>46106</v>
      </c>
      <c r="E4139" s="167">
        <v>2</v>
      </c>
    </row>
    <row r="4140" spans="1:5" x14ac:dyDescent="0.3">
      <c r="A4140" s="1" t="s">
        <v>1151</v>
      </c>
      <c r="B4140" s="141" t="s">
        <v>1851</v>
      </c>
      <c r="C4140" s="139" t="s">
        <v>8367</v>
      </c>
      <c r="D4140" s="194">
        <v>46058</v>
      </c>
      <c r="E4140" s="167">
        <v>1</v>
      </c>
    </row>
    <row r="4141" spans="1:5" x14ac:dyDescent="0.3">
      <c r="A4141" s="1" t="s">
        <v>1151</v>
      </c>
      <c r="B4141" s="141" t="s">
        <v>1661</v>
      </c>
      <c r="C4141" s="139" t="s">
        <v>8368</v>
      </c>
      <c r="D4141" s="194">
        <v>46058</v>
      </c>
      <c r="E4141" s="167">
        <v>1</v>
      </c>
    </row>
    <row r="4142" spans="1:5" x14ac:dyDescent="0.3">
      <c r="A4142" s="1" t="s">
        <v>1151</v>
      </c>
      <c r="B4142" s="141" t="s">
        <v>8316</v>
      </c>
      <c r="C4142" s="139" t="s">
        <v>8375</v>
      </c>
      <c r="D4142" s="89">
        <v>46106</v>
      </c>
      <c r="E4142" s="167">
        <v>256</v>
      </c>
    </row>
    <row r="4143" spans="1:5" x14ac:dyDescent="0.3">
      <c r="A4143" s="1" t="s">
        <v>1151</v>
      </c>
      <c r="B4143" s="141" t="s">
        <v>8316</v>
      </c>
      <c r="C4143" s="139" t="s">
        <v>8376</v>
      </c>
      <c r="D4143" s="89">
        <v>46106</v>
      </c>
      <c r="E4143" s="167">
        <v>256</v>
      </c>
    </row>
    <row r="4144" spans="1:5" x14ac:dyDescent="0.3">
      <c r="A4144" s="1" t="s">
        <v>1151</v>
      </c>
      <c r="B4144" s="141" t="s">
        <v>8316</v>
      </c>
      <c r="C4144" s="139" t="s">
        <v>8377</v>
      </c>
      <c r="D4144" s="89">
        <v>46106</v>
      </c>
      <c r="E4144" s="167">
        <v>256</v>
      </c>
    </row>
    <row r="4145" spans="1:5" x14ac:dyDescent="0.3">
      <c r="A4145" s="1" t="s">
        <v>1151</v>
      </c>
      <c r="B4145" s="141" t="s">
        <v>8316</v>
      </c>
      <c r="C4145" s="139" t="s">
        <v>8378</v>
      </c>
      <c r="D4145" s="89">
        <v>46106</v>
      </c>
      <c r="E4145" s="167">
        <v>256</v>
      </c>
    </row>
    <row r="4146" spans="1:5" x14ac:dyDescent="0.3">
      <c r="A4146" s="1" t="s">
        <v>1151</v>
      </c>
      <c r="B4146" s="141" t="s">
        <v>8316</v>
      </c>
      <c r="C4146" s="139" t="s">
        <v>8379</v>
      </c>
      <c r="D4146" s="89">
        <v>46106</v>
      </c>
      <c r="E4146" s="167">
        <v>256</v>
      </c>
    </row>
    <row r="4147" spans="1:5" x14ac:dyDescent="0.3">
      <c r="A4147" s="1" t="s">
        <v>1151</v>
      </c>
      <c r="B4147" s="141" t="s">
        <v>8316</v>
      </c>
      <c r="C4147" s="139" t="s">
        <v>8380</v>
      </c>
      <c r="D4147" s="89">
        <v>46106</v>
      </c>
      <c r="E4147" s="167">
        <v>256</v>
      </c>
    </row>
    <row r="4148" spans="1:5" x14ac:dyDescent="0.3">
      <c r="A4148" s="1" t="s">
        <v>1151</v>
      </c>
      <c r="B4148" s="141" t="s">
        <v>8316</v>
      </c>
      <c r="C4148" s="139" t="s">
        <v>8381</v>
      </c>
      <c r="D4148" s="89">
        <v>46106</v>
      </c>
      <c r="E4148" s="167">
        <v>256</v>
      </c>
    </row>
    <row r="4149" spans="1:5" x14ac:dyDescent="0.3">
      <c r="A4149" s="1" t="s">
        <v>1151</v>
      </c>
      <c r="B4149" s="141" t="s">
        <v>8316</v>
      </c>
      <c r="C4149" s="139" t="s">
        <v>8382</v>
      </c>
      <c r="D4149" s="89">
        <v>46106</v>
      </c>
      <c r="E4149" s="167">
        <v>256</v>
      </c>
    </row>
    <row r="4150" spans="1:5" x14ac:dyDescent="0.3">
      <c r="A4150" s="1" t="s">
        <v>1151</v>
      </c>
      <c r="B4150" s="141" t="s">
        <v>8316</v>
      </c>
      <c r="C4150" s="139" t="s">
        <v>8383</v>
      </c>
      <c r="D4150" s="89">
        <v>46106</v>
      </c>
      <c r="E4150" s="167">
        <v>256</v>
      </c>
    </row>
    <row r="4151" spans="1:5" x14ac:dyDescent="0.3">
      <c r="A4151" s="1" t="s">
        <v>1151</v>
      </c>
      <c r="B4151" s="141" t="s">
        <v>8316</v>
      </c>
      <c r="C4151" s="139" t="s">
        <v>8384</v>
      </c>
      <c r="D4151" s="89">
        <v>46106</v>
      </c>
      <c r="E4151" s="167">
        <v>256</v>
      </c>
    </row>
    <row r="4152" spans="1:5" x14ac:dyDescent="0.3">
      <c r="A4152" s="1" t="s">
        <v>1151</v>
      </c>
      <c r="B4152" s="141" t="s">
        <v>8316</v>
      </c>
      <c r="C4152" s="139" t="s">
        <v>8385</v>
      </c>
      <c r="D4152" s="89">
        <v>46106</v>
      </c>
      <c r="E4152" s="167">
        <v>256</v>
      </c>
    </row>
    <row r="4153" spans="1:5" x14ac:dyDescent="0.3">
      <c r="A4153" s="1" t="s">
        <v>1151</v>
      </c>
      <c r="B4153" s="141" t="s">
        <v>8316</v>
      </c>
      <c r="C4153" s="139" t="s">
        <v>8386</v>
      </c>
      <c r="D4153" s="89">
        <v>46106</v>
      </c>
      <c r="E4153" s="167">
        <v>256</v>
      </c>
    </row>
    <row r="4154" spans="1:5" x14ac:dyDescent="0.3">
      <c r="A4154" s="1" t="s">
        <v>1151</v>
      </c>
      <c r="B4154" s="141" t="s">
        <v>8316</v>
      </c>
      <c r="C4154" s="139" t="s">
        <v>8387</v>
      </c>
      <c r="D4154" s="89">
        <v>46106</v>
      </c>
      <c r="E4154" s="167">
        <v>256</v>
      </c>
    </row>
    <row r="4155" spans="1:5" x14ac:dyDescent="0.3">
      <c r="A4155" s="1" t="s">
        <v>1151</v>
      </c>
      <c r="B4155" s="141" t="s">
        <v>8316</v>
      </c>
      <c r="C4155" s="139" t="s">
        <v>8388</v>
      </c>
      <c r="D4155" s="89">
        <v>46106</v>
      </c>
      <c r="E4155" s="167">
        <v>256</v>
      </c>
    </row>
    <row r="4156" spans="1:5" x14ac:dyDescent="0.3">
      <c r="A4156" s="1" t="s">
        <v>1151</v>
      </c>
      <c r="B4156" s="141" t="s">
        <v>8316</v>
      </c>
      <c r="C4156" s="139" t="s">
        <v>8389</v>
      </c>
      <c r="D4156" s="89">
        <v>46106</v>
      </c>
      <c r="E4156" s="167">
        <v>256</v>
      </c>
    </row>
    <row r="4157" spans="1:5" x14ac:dyDescent="0.3">
      <c r="A4157" s="1" t="s">
        <v>1151</v>
      </c>
      <c r="B4157" s="141" t="s">
        <v>8316</v>
      </c>
      <c r="C4157" s="139" t="s">
        <v>8390</v>
      </c>
      <c r="D4157" s="89">
        <v>46106</v>
      </c>
      <c r="E4157" s="167">
        <v>256</v>
      </c>
    </row>
    <row r="4158" spans="1:5" x14ac:dyDescent="0.3">
      <c r="A4158" s="1" t="s">
        <v>1151</v>
      </c>
      <c r="B4158" s="141" t="s">
        <v>8316</v>
      </c>
      <c r="C4158" s="139" t="s">
        <v>8391</v>
      </c>
      <c r="D4158" s="89">
        <v>46106</v>
      </c>
      <c r="E4158" s="167">
        <v>256</v>
      </c>
    </row>
    <row r="4159" spans="1:5" x14ac:dyDescent="0.3">
      <c r="A4159" s="1" t="s">
        <v>1151</v>
      </c>
      <c r="B4159" s="141" t="s">
        <v>8316</v>
      </c>
      <c r="C4159" s="139" t="s">
        <v>8392</v>
      </c>
      <c r="D4159" s="89">
        <v>46106</v>
      </c>
      <c r="E4159" s="167">
        <v>256</v>
      </c>
    </row>
    <row r="4160" spans="1:5" x14ac:dyDescent="0.3">
      <c r="A4160" s="1" t="s">
        <v>1151</v>
      </c>
      <c r="B4160" s="141" t="s">
        <v>8316</v>
      </c>
      <c r="C4160" s="139" t="s">
        <v>8393</v>
      </c>
      <c r="D4160" s="89">
        <v>46106</v>
      </c>
      <c r="E4160" s="167">
        <v>256</v>
      </c>
    </row>
    <row r="4161" spans="1:5" x14ac:dyDescent="0.3">
      <c r="A4161" s="1" t="s">
        <v>1151</v>
      </c>
      <c r="B4161" s="141" t="s">
        <v>8316</v>
      </c>
      <c r="C4161" s="139" t="s">
        <v>8394</v>
      </c>
      <c r="D4161" s="89">
        <v>46106</v>
      </c>
      <c r="E4161" s="167">
        <v>256</v>
      </c>
    </row>
    <row r="4162" spans="1:5" x14ac:dyDescent="0.3">
      <c r="A4162" s="94" t="s">
        <v>1152</v>
      </c>
      <c r="B4162" s="141" t="s">
        <v>1661</v>
      </c>
      <c r="C4162" s="139" t="s">
        <v>8395</v>
      </c>
      <c r="D4162" s="194">
        <v>46058</v>
      </c>
      <c r="E4162" s="167">
        <v>14</v>
      </c>
    </row>
    <row r="4163" spans="1:5" x14ac:dyDescent="0.3">
      <c r="A4163" s="1" t="s">
        <v>1151</v>
      </c>
      <c r="B4163" s="141" t="s">
        <v>8198</v>
      </c>
      <c r="C4163" s="139" t="s">
        <v>8369</v>
      </c>
      <c r="D4163" s="89">
        <v>46106</v>
      </c>
      <c r="E4163" s="167">
        <v>3</v>
      </c>
    </row>
    <row r="4164" spans="1:5" x14ac:dyDescent="0.3">
      <c r="A4164" s="1" t="s">
        <v>1151</v>
      </c>
      <c r="B4164" s="141" t="s">
        <v>5531</v>
      </c>
      <c r="C4164" s="139" t="s">
        <v>8370</v>
      </c>
      <c r="D4164" s="89">
        <v>46106</v>
      </c>
      <c r="E4164" s="167">
        <v>5</v>
      </c>
    </row>
    <row r="4165" spans="1:5" x14ac:dyDescent="0.3">
      <c r="A4165" s="1" t="s">
        <v>1151</v>
      </c>
      <c r="B4165" s="141" t="s">
        <v>2148</v>
      </c>
      <c r="C4165" s="139" t="s">
        <v>5545</v>
      </c>
      <c r="D4165" s="194">
        <v>46059</v>
      </c>
      <c r="E4165" s="167">
        <v>11</v>
      </c>
    </row>
    <row r="4166" spans="1:5" x14ac:dyDescent="0.3">
      <c r="A4166" s="1" t="s">
        <v>1151</v>
      </c>
      <c r="B4166" s="141" t="s">
        <v>2465</v>
      </c>
      <c r="C4166" s="139" t="s">
        <v>5545</v>
      </c>
      <c r="D4166" s="194">
        <v>46059</v>
      </c>
      <c r="E4166" s="167">
        <v>4</v>
      </c>
    </row>
    <row r="4167" spans="1:5" x14ac:dyDescent="0.3">
      <c r="A4167" s="1" t="s">
        <v>1151</v>
      </c>
      <c r="B4167" s="141" t="s">
        <v>8181</v>
      </c>
      <c r="C4167" s="139" t="s">
        <v>5532</v>
      </c>
      <c r="D4167" s="194">
        <v>46059</v>
      </c>
      <c r="E4167" s="167">
        <v>15</v>
      </c>
    </row>
    <row r="4168" spans="1:5" x14ac:dyDescent="0.3">
      <c r="A4168" s="1" t="s">
        <v>1151</v>
      </c>
      <c r="B4168" s="141" t="s">
        <v>1537</v>
      </c>
      <c r="C4168" s="139" t="s">
        <v>5532</v>
      </c>
      <c r="D4168" s="194">
        <v>46059</v>
      </c>
      <c r="E4168" s="167">
        <v>11</v>
      </c>
    </row>
    <row r="4169" spans="1:5" x14ac:dyDescent="0.3">
      <c r="A4169" s="1" t="s">
        <v>1151</v>
      </c>
      <c r="B4169" s="141" t="s">
        <v>2000</v>
      </c>
      <c r="C4169" s="139" t="s">
        <v>5532</v>
      </c>
      <c r="D4169" s="194">
        <v>46059</v>
      </c>
      <c r="E4169" s="167">
        <v>4</v>
      </c>
    </row>
    <row r="4170" spans="1:5" x14ac:dyDescent="0.3">
      <c r="A4170" s="94" t="s">
        <v>1152</v>
      </c>
      <c r="B4170" s="141" t="s">
        <v>8371</v>
      </c>
      <c r="C4170" s="139" t="s">
        <v>8372</v>
      </c>
      <c r="D4170" s="194">
        <v>46059</v>
      </c>
      <c r="E4170" s="167">
        <v>9</v>
      </c>
    </row>
    <row r="4171" spans="1:5" x14ac:dyDescent="0.3">
      <c r="A4171" s="94" t="s">
        <v>1152</v>
      </c>
      <c r="B4171" s="141" t="s">
        <v>8373</v>
      </c>
      <c r="C4171" s="139" t="s">
        <v>7986</v>
      </c>
      <c r="D4171" s="194">
        <v>46059</v>
      </c>
      <c r="E4171" s="167">
        <v>18</v>
      </c>
    </row>
    <row r="4172" spans="1:5" x14ac:dyDescent="0.3">
      <c r="A4172" s="94" t="s">
        <v>1152</v>
      </c>
      <c r="B4172" s="141" t="s">
        <v>2380</v>
      </c>
      <c r="C4172" s="139" t="s">
        <v>8374</v>
      </c>
      <c r="D4172" s="194">
        <v>46059</v>
      </c>
      <c r="E4172" s="167">
        <v>15</v>
      </c>
    </row>
    <row r="4173" spans="1:5" x14ac:dyDescent="0.3">
      <c r="A4173" s="94" t="s">
        <v>1152</v>
      </c>
      <c r="B4173" s="163" t="s">
        <v>8401</v>
      </c>
      <c r="C4173" s="139" t="s">
        <v>8396</v>
      </c>
      <c r="D4173" s="89">
        <v>46106</v>
      </c>
      <c r="E4173" s="167">
        <v>800</v>
      </c>
    </row>
    <row r="4174" spans="1:5" x14ac:dyDescent="0.3">
      <c r="A4174" s="1" t="s">
        <v>1151</v>
      </c>
      <c r="B4174" s="163" t="s">
        <v>8401</v>
      </c>
      <c r="C4174" s="139" t="s">
        <v>8397</v>
      </c>
      <c r="D4174" s="89">
        <v>46106</v>
      </c>
      <c r="E4174" s="167">
        <v>800</v>
      </c>
    </row>
    <row r="4175" spans="1:5" x14ac:dyDescent="0.3">
      <c r="A4175" s="1" t="s">
        <v>1151</v>
      </c>
      <c r="B4175" s="163" t="s">
        <v>8401</v>
      </c>
      <c r="C4175" s="139" t="s">
        <v>8398</v>
      </c>
      <c r="D4175" s="89">
        <v>46106</v>
      </c>
      <c r="E4175" s="167">
        <v>800</v>
      </c>
    </row>
    <row r="4176" spans="1:5" x14ac:dyDescent="0.3">
      <c r="A4176" s="1" t="s">
        <v>1151</v>
      </c>
      <c r="B4176" s="163" t="s">
        <v>8401</v>
      </c>
      <c r="C4176" s="139" t="s">
        <v>8399</v>
      </c>
      <c r="D4176" s="89">
        <v>46106</v>
      </c>
      <c r="E4176" s="167">
        <v>800</v>
      </c>
    </row>
    <row r="4177" spans="1:5" x14ac:dyDescent="0.3">
      <c r="A4177" s="1" t="s">
        <v>1151</v>
      </c>
      <c r="B4177" s="163" t="s">
        <v>8401</v>
      </c>
      <c r="C4177" s="139" t="s">
        <v>8400</v>
      </c>
      <c r="D4177" s="89">
        <v>46106</v>
      </c>
      <c r="E4177" s="167">
        <v>800</v>
      </c>
    </row>
    <row r="4178" spans="1:5" x14ac:dyDescent="0.3">
      <c r="A4178" s="1" t="s">
        <v>1151</v>
      </c>
      <c r="B4178" s="141" t="s">
        <v>8316</v>
      </c>
      <c r="C4178" s="139" t="s">
        <v>8402</v>
      </c>
      <c r="D4178" s="89">
        <v>46106</v>
      </c>
      <c r="E4178" s="167">
        <v>6</v>
      </c>
    </row>
    <row r="4179" spans="1:5" x14ac:dyDescent="0.3">
      <c r="A4179" s="1" t="s">
        <v>1151</v>
      </c>
      <c r="B4179" s="141" t="s">
        <v>8316</v>
      </c>
      <c r="C4179" s="139" t="s">
        <v>8403</v>
      </c>
      <c r="D4179" s="89">
        <v>46106</v>
      </c>
      <c r="E4179" s="167">
        <v>256</v>
      </c>
    </row>
    <row r="4180" spans="1:5" x14ac:dyDescent="0.3">
      <c r="A4180" s="1" t="s">
        <v>1151</v>
      </c>
      <c r="B4180" s="141" t="s">
        <v>8316</v>
      </c>
      <c r="C4180" s="139" t="s">
        <v>8404</v>
      </c>
      <c r="D4180" s="89">
        <v>46106</v>
      </c>
      <c r="E4180" s="167">
        <v>256</v>
      </c>
    </row>
    <row r="4181" spans="1:5" x14ac:dyDescent="0.3">
      <c r="A4181" s="1" t="s">
        <v>1151</v>
      </c>
      <c r="B4181" s="141" t="s">
        <v>8316</v>
      </c>
      <c r="C4181" s="139" t="s">
        <v>8405</v>
      </c>
      <c r="D4181" s="89">
        <v>46106</v>
      </c>
      <c r="E4181" s="167">
        <v>256</v>
      </c>
    </row>
    <row r="4182" spans="1:5" x14ac:dyDescent="0.3">
      <c r="A4182" s="1" t="s">
        <v>1151</v>
      </c>
      <c r="B4182" s="141" t="s">
        <v>8316</v>
      </c>
      <c r="C4182" s="139" t="s">
        <v>8406</v>
      </c>
      <c r="D4182" s="89">
        <v>46106</v>
      </c>
      <c r="E4182" s="167">
        <v>256</v>
      </c>
    </row>
    <row r="4183" spans="1:5" x14ac:dyDescent="0.3">
      <c r="A4183" s="1" t="s">
        <v>1151</v>
      </c>
      <c r="B4183" s="141" t="s">
        <v>8316</v>
      </c>
      <c r="C4183" s="139" t="s">
        <v>8407</v>
      </c>
      <c r="D4183" s="89">
        <v>46106</v>
      </c>
      <c r="E4183" s="167">
        <v>256</v>
      </c>
    </row>
    <row r="4184" spans="1:5" x14ac:dyDescent="0.3">
      <c r="A4184" s="1" t="s">
        <v>1151</v>
      </c>
      <c r="B4184" s="141" t="s">
        <v>8316</v>
      </c>
      <c r="C4184" s="139" t="s">
        <v>8408</v>
      </c>
      <c r="D4184" s="89">
        <v>46106</v>
      </c>
      <c r="E4184" s="167">
        <v>256</v>
      </c>
    </row>
    <row r="4185" spans="1:5" x14ac:dyDescent="0.3">
      <c r="A4185" s="1" t="s">
        <v>1151</v>
      </c>
      <c r="B4185" s="141" t="s">
        <v>8316</v>
      </c>
      <c r="C4185" s="139" t="s">
        <v>8409</v>
      </c>
      <c r="D4185" s="89">
        <v>46106</v>
      </c>
      <c r="E4185" s="167">
        <v>256</v>
      </c>
    </row>
    <row r="4186" spans="1:5" x14ac:dyDescent="0.3">
      <c r="A4186" s="1" t="s">
        <v>1151</v>
      </c>
      <c r="B4186" s="141" t="s">
        <v>8316</v>
      </c>
      <c r="C4186" s="139" t="s">
        <v>8410</v>
      </c>
      <c r="D4186" s="89">
        <v>46106</v>
      </c>
      <c r="E4186" s="167">
        <v>256</v>
      </c>
    </row>
    <row r="4187" spans="1:5" x14ac:dyDescent="0.3">
      <c r="A4187" s="1" t="s">
        <v>1151</v>
      </c>
      <c r="B4187" s="141" t="s">
        <v>8316</v>
      </c>
      <c r="C4187" s="139" t="s">
        <v>8411</v>
      </c>
      <c r="D4187" s="89">
        <v>46106</v>
      </c>
      <c r="E4187" s="167">
        <v>256</v>
      </c>
    </row>
    <row r="4188" spans="1:5" x14ac:dyDescent="0.3">
      <c r="A4188" s="1" t="s">
        <v>1151</v>
      </c>
      <c r="B4188" s="141" t="s">
        <v>8316</v>
      </c>
      <c r="C4188" s="139" t="s">
        <v>8412</v>
      </c>
      <c r="D4188" s="89">
        <v>46106</v>
      </c>
      <c r="E4188" s="167">
        <v>256</v>
      </c>
    </row>
    <row r="4189" spans="1:5" x14ac:dyDescent="0.3">
      <c r="A4189" s="1" t="s">
        <v>1151</v>
      </c>
      <c r="B4189" s="141" t="s">
        <v>8316</v>
      </c>
      <c r="C4189" s="139" t="s">
        <v>8413</v>
      </c>
      <c r="D4189" s="89">
        <v>46106</v>
      </c>
      <c r="E4189" s="167">
        <v>256</v>
      </c>
    </row>
    <row r="4190" spans="1:5" x14ac:dyDescent="0.3">
      <c r="A4190" s="1" t="s">
        <v>1151</v>
      </c>
      <c r="B4190" s="141" t="s">
        <v>8316</v>
      </c>
      <c r="C4190" s="139" t="s">
        <v>8414</v>
      </c>
      <c r="D4190" s="89">
        <v>46106</v>
      </c>
      <c r="E4190" s="167">
        <v>256</v>
      </c>
    </row>
    <row r="4191" spans="1:5" x14ac:dyDescent="0.3">
      <c r="A4191" s="1" t="s">
        <v>1151</v>
      </c>
      <c r="B4191" s="140" t="s">
        <v>5554</v>
      </c>
      <c r="C4191" s="139" t="s">
        <v>8415</v>
      </c>
      <c r="D4191" s="89">
        <v>46106</v>
      </c>
      <c r="E4191" s="167">
        <v>2</v>
      </c>
    </row>
    <row r="4192" spans="1:5" x14ac:dyDescent="0.3">
      <c r="A4192" s="1" t="s">
        <v>1151</v>
      </c>
      <c r="B4192" s="141" t="s">
        <v>2764</v>
      </c>
      <c r="C4192" s="139" t="s">
        <v>8416</v>
      </c>
      <c r="D4192" s="89">
        <v>46106</v>
      </c>
      <c r="E4192" s="167">
        <v>1</v>
      </c>
    </row>
    <row r="4193" spans="1:5" x14ac:dyDescent="0.3">
      <c r="A4193" s="1" t="s">
        <v>1151</v>
      </c>
      <c r="B4193" s="141" t="s">
        <v>1911</v>
      </c>
      <c r="C4193" s="139" t="s">
        <v>8416</v>
      </c>
      <c r="D4193" s="89">
        <v>46106</v>
      </c>
      <c r="E4193" s="167">
        <v>1</v>
      </c>
    </row>
    <row r="4194" spans="1:5" x14ac:dyDescent="0.3">
      <c r="A4194" s="1" t="s">
        <v>1151</v>
      </c>
      <c r="B4194" s="141" t="s">
        <v>2061</v>
      </c>
      <c r="C4194" s="139" t="s">
        <v>8416</v>
      </c>
      <c r="D4194" s="89">
        <v>46106</v>
      </c>
      <c r="E4194" s="167">
        <v>1</v>
      </c>
    </row>
    <row r="4195" spans="1:5" x14ac:dyDescent="0.3">
      <c r="A4195" s="1" t="s">
        <v>1151</v>
      </c>
      <c r="B4195" s="141" t="s">
        <v>2525</v>
      </c>
      <c r="C4195" s="139" t="s">
        <v>8417</v>
      </c>
      <c r="D4195" s="89">
        <v>46106</v>
      </c>
      <c r="E4195" s="167">
        <v>1</v>
      </c>
    </row>
    <row r="4196" spans="1:5" x14ac:dyDescent="0.3">
      <c r="A4196" s="94" t="s">
        <v>1152</v>
      </c>
      <c r="B4196" s="141" t="s">
        <v>8314</v>
      </c>
      <c r="C4196" s="139" t="s">
        <v>8418</v>
      </c>
      <c r="D4196" s="89">
        <v>46106</v>
      </c>
      <c r="E4196" s="167">
        <v>96</v>
      </c>
    </row>
    <row r="4197" spans="1:5" x14ac:dyDescent="0.3">
      <c r="A4197" s="1" t="s">
        <v>1151</v>
      </c>
      <c r="B4197" s="141" t="s">
        <v>8314</v>
      </c>
      <c r="C4197" s="139" t="s">
        <v>8419</v>
      </c>
      <c r="D4197" s="89">
        <v>46106</v>
      </c>
      <c r="E4197" s="167">
        <v>96</v>
      </c>
    </row>
    <row r="4198" spans="1:5" x14ac:dyDescent="0.3">
      <c r="A4198" s="1" t="s">
        <v>1151</v>
      </c>
      <c r="B4198" s="141" t="s">
        <v>8314</v>
      </c>
      <c r="C4198" s="139" t="s">
        <v>8420</v>
      </c>
      <c r="D4198" s="89">
        <v>46106</v>
      </c>
      <c r="E4198" s="167">
        <v>96</v>
      </c>
    </row>
    <row r="4199" spans="1:5" x14ac:dyDescent="0.3">
      <c r="A4199" s="1" t="s">
        <v>1151</v>
      </c>
      <c r="B4199" s="141" t="s">
        <v>8314</v>
      </c>
      <c r="C4199" s="139" t="s">
        <v>8421</v>
      </c>
      <c r="D4199" s="89">
        <v>46106</v>
      </c>
      <c r="E4199" s="167">
        <v>96</v>
      </c>
    </row>
    <row r="4200" spans="1:5" x14ac:dyDescent="0.3">
      <c r="A4200" s="1" t="s">
        <v>1151</v>
      </c>
      <c r="B4200" s="141" t="s">
        <v>8314</v>
      </c>
      <c r="C4200" s="139" t="s">
        <v>8422</v>
      </c>
      <c r="D4200" s="89">
        <v>46106</v>
      </c>
      <c r="E4200" s="167">
        <v>102</v>
      </c>
    </row>
    <row r="4201" spans="1:5" x14ac:dyDescent="0.3">
      <c r="A4201" s="1" t="s">
        <v>1151</v>
      </c>
      <c r="B4201" s="141" t="s">
        <v>8314</v>
      </c>
      <c r="C4201" s="139" t="s">
        <v>8423</v>
      </c>
      <c r="D4201" s="89">
        <v>46106</v>
      </c>
      <c r="E4201" s="167">
        <v>96</v>
      </c>
    </row>
    <row r="4202" spans="1:5" x14ac:dyDescent="0.3">
      <c r="A4202" s="1" t="s">
        <v>1151</v>
      </c>
      <c r="B4202" s="141" t="s">
        <v>8314</v>
      </c>
      <c r="C4202" s="139" t="s">
        <v>8424</v>
      </c>
      <c r="D4202" s="89">
        <v>46106</v>
      </c>
      <c r="E4202" s="167">
        <v>102</v>
      </c>
    </row>
    <row r="4203" spans="1:5" x14ac:dyDescent="0.3">
      <c r="A4203" s="1" t="s">
        <v>1151</v>
      </c>
      <c r="B4203" s="141" t="s">
        <v>5442</v>
      </c>
      <c r="C4203" s="139" t="s">
        <v>8140</v>
      </c>
      <c r="D4203" s="194">
        <v>46059</v>
      </c>
      <c r="E4203" s="167">
        <v>8</v>
      </c>
    </row>
    <row r="4204" spans="1:5" x14ac:dyDescent="0.3">
      <c r="A4204" s="1" t="s">
        <v>1151</v>
      </c>
      <c r="B4204" s="141" t="s">
        <v>5575</v>
      </c>
      <c r="C4204" s="139" t="s">
        <v>8180</v>
      </c>
      <c r="D4204" s="194">
        <v>46059</v>
      </c>
      <c r="E4204" s="167">
        <v>4</v>
      </c>
    </row>
    <row r="4205" spans="1:5" x14ac:dyDescent="0.3">
      <c r="A4205" s="1" t="s">
        <v>1151</v>
      </c>
      <c r="B4205" s="141" t="s">
        <v>2681</v>
      </c>
      <c r="C4205" s="139" t="s">
        <v>8180</v>
      </c>
      <c r="D4205" s="194">
        <v>46059</v>
      </c>
      <c r="E4205" s="167">
        <v>18</v>
      </c>
    </row>
    <row r="4206" spans="1:5" x14ac:dyDescent="0.3">
      <c r="A4206" s="1" t="s">
        <v>1151</v>
      </c>
      <c r="B4206" s="141" t="s">
        <v>1984</v>
      </c>
      <c r="C4206" s="139" t="s">
        <v>8180</v>
      </c>
      <c r="D4206" s="194">
        <v>46059</v>
      </c>
      <c r="E4206" s="167">
        <v>12</v>
      </c>
    </row>
    <row r="4207" spans="1:5" x14ac:dyDescent="0.3">
      <c r="A4207" s="1" t="s">
        <v>1151</v>
      </c>
      <c r="B4207" s="140" t="s">
        <v>2586</v>
      </c>
      <c r="C4207" s="139" t="s">
        <v>8141</v>
      </c>
      <c r="D4207" s="194">
        <v>46059</v>
      </c>
      <c r="E4207" s="167">
        <v>5</v>
      </c>
    </row>
    <row r="4208" spans="1:5" x14ac:dyDescent="0.3">
      <c r="A4208" s="1" t="s">
        <v>1151</v>
      </c>
      <c r="B4208" s="141" t="s">
        <v>2148</v>
      </c>
      <c r="C4208" s="139" t="s">
        <v>8139</v>
      </c>
      <c r="D4208" s="194">
        <v>46059</v>
      </c>
      <c r="E4208" s="167">
        <v>10</v>
      </c>
    </row>
    <row r="4209" spans="1:5" x14ac:dyDescent="0.3">
      <c r="A4209" s="1" t="s">
        <v>1151</v>
      </c>
      <c r="B4209" s="141" t="s">
        <v>8316</v>
      </c>
      <c r="C4209" s="139" t="s">
        <v>8426</v>
      </c>
      <c r="D4209" s="89">
        <v>46106</v>
      </c>
      <c r="E4209" s="167">
        <v>256</v>
      </c>
    </row>
    <row r="4210" spans="1:5" x14ac:dyDescent="0.3">
      <c r="A4210" s="1" t="s">
        <v>1151</v>
      </c>
      <c r="B4210" s="141" t="s">
        <v>8316</v>
      </c>
      <c r="C4210" s="139" t="s">
        <v>8427</v>
      </c>
      <c r="D4210" s="89">
        <v>46106</v>
      </c>
      <c r="E4210" s="167">
        <v>256</v>
      </c>
    </row>
    <row r="4211" spans="1:5" x14ac:dyDescent="0.3">
      <c r="A4211" s="1" t="s">
        <v>1151</v>
      </c>
      <c r="B4211" s="141" t="s">
        <v>8316</v>
      </c>
      <c r="C4211" s="139" t="s">
        <v>8428</v>
      </c>
      <c r="D4211" s="89">
        <v>46106</v>
      </c>
      <c r="E4211" s="167">
        <v>256</v>
      </c>
    </row>
    <row r="4212" spans="1:5" x14ac:dyDescent="0.3">
      <c r="A4212" s="1" t="s">
        <v>1151</v>
      </c>
      <c r="B4212" s="141" t="s">
        <v>8316</v>
      </c>
      <c r="C4212" s="139" t="s">
        <v>8429</v>
      </c>
      <c r="D4212" s="89">
        <v>46106</v>
      </c>
      <c r="E4212" s="167">
        <v>256</v>
      </c>
    </row>
    <row r="4213" spans="1:5" x14ac:dyDescent="0.3">
      <c r="A4213" s="1" t="s">
        <v>1151</v>
      </c>
      <c r="B4213" s="141" t="s">
        <v>8316</v>
      </c>
      <c r="C4213" s="139" t="s">
        <v>8430</v>
      </c>
      <c r="D4213" s="89">
        <v>46106</v>
      </c>
      <c r="E4213" s="167">
        <v>256</v>
      </c>
    </row>
    <row r="4214" spans="1:5" x14ac:dyDescent="0.3">
      <c r="A4214" s="1" t="s">
        <v>1151</v>
      </c>
      <c r="B4214" s="141" t="s">
        <v>8316</v>
      </c>
      <c r="C4214" s="139" t="s">
        <v>8431</v>
      </c>
      <c r="D4214" s="89">
        <v>46106</v>
      </c>
      <c r="E4214" s="167">
        <v>256</v>
      </c>
    </row>
    <row r="4215" spans="1:5" x14ac:dyDescent="0.3">
      <c r="A4215" s="1" t="s">
        <v>1151</v>
      </c>
      <c r="B4215" s="141" t="s">
        <v>8316</v>
      </c>
      <c r="C4215" s="139" t="s">
        <v>8432</v>
      </c>
      <c r="D4215" s="89">
        <v>46106</v>
      </c>
      <c r="E4215" s="167">
        <v>256</v>
      </c>
    </row>
    <row r="4216" spans="1:5" x14ac:dyDescent="0.3">
      <c r="A4216" s="1" t="s">
        <v>1151</v>
      </c>
      <c r="B4216" s="141" t="s">
        <v>8316</v>
      </c>
      <c r="C4216" s="139" t="s">
        <v>8433</v>
      </c>
      <c r="D4216" s="89">
        <v>46106</v>
      </c>
      <c r="E4216" s="167">
        <v>256</v>
      </c>
    </row>
    <row r="4217" spans="1:5" x14ac:dyDescent="0.3">
      <c r="A4217" s="1" t="s">
        <v>1151</v>
      </c>
      <c r="B4217" s="141" t="s">
        <v>1659</v>
      </c>
      <c r="C4217" s="139" t="s">
        <v>8434</v>
      </c>
      <c r="D4217" s="89">
        <v>46106</v>
      </c>
      <c r="E4217" s="167">
        <v>25</v>
      </c>
    </row>
    <row r="4218" spans="1:5" x14ac:dyDescent="0.3">
      <c r="A4218" s="1" t="s">
        <v>1151</v>
      </c>
      <c r="B4218" s="141" t="s">
        <v>7976</v>
      </c>
      <c r="C4218" s="139" t="s">
        <v>8200</v>
      </c>
      <c r="D4218" s="89">
        <v>46106</v>
      </c>
      <c r="E4218" s="167">
        <v>84</v>
      </c>
    </row>
    <row r="4219" spans="1:5" x14ac:dyDescent="0.3">
      <c r="A4219" s="1" t="s">
        <v>1151</v>
      </c>
      <c r="B4219" s="141" t="s">
        <v>7972</v>
      </c>
      <c r="C4219" s="139" t="s">
        <v>8200</v>
      </c>
      <c r="D4219" s="89">
        <v>46106</v>
      </c>
      <c r="E4219" s="167">
        <v>9</v>
      </c>
    </row>
    <row r="4220" spans="1:5" x14ac:dyDescent="0.3">
      <c r="A4220" s="1" t="s">
        <v>1151</v>
      </c>
      <c r="B4220" s="141" t="s">
        <v>8316</v>
      </c>
      <c r="C4220" s="139" t="s">
        <v>8200</v>
      </c>
      <c r="D4220" s="89">
        <v>46106</v>
      </c>
      <c r="E4220" s="167">
        <v>80</v>
      </c>
    </row>
    <row r="4221" spans="1:5" x14ac:dyDescent="0.3">
      <c r="A4221" s="1" t="s">
        <v>1151</v>
      </c>
      <c r="B4221" s="141" t="s">
        <v>1455</v>
      </c>
      <c r="C4221" s="139" t="s">
        <v>8200</v>
      </c>
      <c r="D4221" s="89">
        <v>46106</v>
      </c>
      <c r="E4221" s="167">
        <v>4</v>
      </c>
    </row>
    <row r="4222" spans="1:5" x14ac:dyDescent="0.3">
      <c r="A4222" s="94" t="s">
        <v>1152</v>
      </c>
      <c r="B4222" s="141" t="s">
        <v>1792</v>
      </c>
      <c r="C4222" s="139" t="s">
        <v>8435</v>
      </c>
      <c r="D4222" s="89">
        <v>46106</v>
      </c>
      <c r="E4222" s="167">
        <v>34</v>
      </c>
    </row>
    <row r="4223" spans="1:5" x14ac:dyDescent="0.3">
      <c r="A4223" s="1" t="s">
        <v>1151</v>
      </c>
      <c r="B4223" s="141" t="s">
        <v>7972</v>
      </c>
      <c r="C4223" s="139" t="s">
        <v>8436</v>
      </c>
      <c r="D4223" s="89">
        <v>46106</v>
      </c>
      <c r="E4223" s="167">
        <v>240</v>
      </c>
    </row>
    <row r="4224" spans="1:5" x14ac:dyDescent="0.3">
      <c r="A4224" s="1" t="s">
        <v>1151</v>
      </c>
      <c r="B4224" s="141" t="s">
        <v>7972</v>
      </c>
      <c r="C4224" s="139" t="s">
        <v>8437</v>
      </c>
      <c r="D4224" s="89">
        <v>46106</v>
      </c>
      <c r="E4224" s="167">
        <v>360</v>
      </c>
    </row>
    <row r="4225" spans="1:5" x14ac:dyDescent="0.3">
      <c r="A4225" s="1" t="s">
        <v>1151</v>
      </c>
      <c r="B4225" s="141" t="s">
        <v>8314</v>
      </c>
      <c r="C4225" s="139" t="s">
        <v>8438</v>
      </c>
      <c r="D4225" s="89">
        <v>46106</v>
      </c>
      <c r="E4225" s="167">
        <v>120</v>
      </c>
    </row>
    <row r="4226" spans="1:5" x14ac:dyDescent="0.3">
      <c r="A4226" s="1" t="s">
        <v>1151</v>
      </c>
      <c r="B4226" s="141" t="s">
        <v>8314</v>
      </c>
      <c r="C4226" s="139" t="s">
        <v>8439</v>
      </c>
      <c r="D4226" s="89">
        <v>46106</v>
      </c>
      <c r="E4226" s="167">
        <v>73</v>
      </c>
    </row>
    <row r="4227" spans="1:5" x14ac:dyDescent="0.3">
      <c r="A4227" s="1" t="s">
        <v>1151</v>
      </c>
      <c r="B4227" s="141" t="s">
        <v>8314</v>
      </c>
      <c r="C4227" s="139" t="s">
        <v>8440</v>
      </c>
      <c r="D4227" s="89">
        <v>46106</v>
      </c>
      <c r="E4227" s="167">
        <v>58</v>
      </c>
    </row>
    <row r="4228" spans="1:5" x14ac:dyDescent="0.3">
      <c r="A4228" s="1" t="s">
        <v>1151</v>
      </c>
      <c r="B4228" s="141" t="s">
        <v>7972</v>
      </c>
      <c r="C4228" s="139" t="s">
        <v>8441</v>
      </c>
      <c r="D4228" s="89">
        <v>46106</v>
      </c>
      <c r="E4228" s="167">
        <v>100</v>
      </c>
    </row>
    <row r="4229" spans="1:5" x14ac:dyDescent="0.3">
      <c r="A4229" s="1" t="s">
        <v>1151</v>
      </c>
      <c r="B4229" s="141" t="s">
        <v>1677</v>
      </c>
      <c r="C4229" s="139" t="s">
        <v>8353</v>
      </c>
      <c r="D4229" s="89">
        <v>46106</v>
      </c>
      <c r="E4229" s="167">
        <v>22</v>
      </c>
    </row>
    <row r="4230" spans="1:5" x14ac:dyDescent="0.3">
      <c r="A4230" s="1" t="s">
        <v>1151</v>
      </c>
      <c r="B4230" s="141" t="s">
        <v>8156</v>
      </c>
      <c r="C4230" s="139" t="s">
        <v>8468</v>
      </c>
      <c r="D4230" s="89">
        <v>46106</v>
      </c>
      <c r="E4230" s="167">
        <v>1</v>
      </c>
    </row>
    <row r="4231" spans="1:5" x14ac:dyDescent="0.3">
      <c r="A4231" s="1" t="s">
        <v>1151</v>
      </c>
      <c r="B4231" s="141" t="s">
        <v>2201</v>
      </c>
      <c r="C4231" s="139" t="s">
        <v>8180</v>
      </c>
      <c r="D4231" s="194">
        <v>46063</v>
      </c>
      <c r="E4231" s="167">
        <v>1</v>
      </c>
    </row>
    <row r="4232" spans="1:5" x14ac:dyDescent="0.3">
      <c r="A4232" s="1" t="s">
        <v>1151</v>
      </c>
      <c r="B4232" s="141" t="s">
        <v>2590</v>
      </c>
      <c r="C4232" s="139" t="s">
        <v>4263</v>
      </c>
      <c r="D4232" s="194">
        <v>46063</v>
      </c>
      <c r="E4232" s="167">
        <v>4</v>
      </c>
    </row>
    <row r="4233" spans="1:5" x14ac:dyDescent="0.3">
      <c r="A4233" s="1" t="s">
        <v>1151</v>
      </c>
      <c r="B4233" s="141" t="s">
        <v>8401</v>
      </c>
      <c r="C4233" s="139" t="s">
        <v>8478</v>
      </c>
      <c r="D4233" s="89">
        <v>46106</v>
      </c>
      <c r="E4233" s="167">
        <v>800</v>
      </c>
    </row>
    <row r="4234" spans="1:5" x14ac:dyDescent="0.3">
      <c r="A4234" s="1" t="s">
        <v>1151</v>
      </c>
      <c r="B4234" s="141" t="s">
        <v>8401</v>
      </c>
      <c r="C4234" s="139" t="s">
        <v>8479</v>
      </c>
      <c r="D4234" s="89">
        <v>46106</v>
      </c>
      <c r="E4234" s="167">
        <v>800</v>
      </c>
    </row>
    <row r="4235" spans="1:5" x14ac:dyDescent="0.3">
      <c r="A4235" s="1" t="s">
        <v>1151</v>
      </c>
      <c r="B4235" s="141" t="s">
        <v>7976</v>
      </c>
      <c r="C4235" s="139" t="s">
        <v>8480</v>
      </c>
      <c r="D4235" s="89">
        <v>46106</v>
      </c>
      <c r="E4235" s="167">
        <v>144</v>
      </c>
    </row>
    <row r="4236" spans="1:5" x14ac:dyDescent="0.3">
      <c r="A4236" s="1" t="s">
        <v>1151</v>
      </c>
      <c r="B4236" s="141" t="s">
        <v>7976</v>
      </c>
      <c r="C4236" s="139" t="s">
        <v>8481</v>
      </c>
      <c r="D4236" s="89">
        <v>46106</v>
      </c>
      <c r="E4236" s="167">
        <v>96</v>
      </c>
    </row>
    <row r="4237" spans="1:5" x14ac:dyDescent="0.3">
      <c r="A4237" s="1" t="s">
        <v>1151</v>
      </c>
      <c r="B4237" s="141" t="s">
        <v>7976</v>
      </c>
      <c r="C4237" s="139" t="s">
        <v>8482</v>
      </c>
      <c r="D4237" s="89">
        <v>46106</v>
      </c>
      <c r="E4237" s="167">
        <v>144</v>
      </c>
    </row>
    <row r="4238" spans="1:5" x14ac:dyDescent="0.3">
      <c r="A4238" s="1" t="s">
        <v>1151</v>
      </c>
      <c r="B4238" s="141" t="s">
        <v>7976</v>
      </c>
      <c r="C4238" s="139" t="s">
        <v>8483</v>
      </c>
      <c r="D4238" s="89">
        <v>46106</v>
      </c>
      <c r="E4238" s="167">
        <v>144</v>
      </c>
    </row>
    <row r="4239" spans="1:5" x14ac:dyDescent="0.3">
      <c r="A4239" s="1" t="s">
        <v>1151</v>
      </c>
      <c r="B4239" s="141" t="s">
        <v>7976</v>
      </c>
      <c r="C4239" s="139" t="s">
        <v>8484</v>
      </c>
      <c r="D4239" s="89">
        <v>46106</v>
      </c>
      <c r="E4239" s="167">
        <v>144</v>
      </c>
    </row>
    <row r="4240" spans="1:5" x14ac:dyDescent="0.3">
      <c r="A4240" s="1" t="s">
        <v>1151</v>
      </c>
      <c r="B4240" s="141" t="s">
        <v>7976</v>
      </c>
      <c r="C4240" s="139" t="s">
        <v>8485</v>
      </c>
      <c r="D4240" s="89">
        <v>46106</v>
      </c>
      <c r="E4240" s="167">
        <v>96</v>
      </c>
    </row>
    <row r="4241" spans="1:5" x14ac:dyDescent="0.3">
      <c r="A4241" s="1" t="s">
        <v>1151</v>
      </c>
      <c r="B4241" s="141" t="s">
        <v>7976</v>
      </c>
      <c r="C4241" s="139" t="s">
        <v>8486</v>
      </c>
      <c r="D4241" s="89">
        <v>46106</v>
      </c>
      <c r="E4241" s="167">
        <v>108</v>
      </c>
    </row>
    <row r="4242" spans="1:5" x14ac:dyDescent="0.3">
      <c r="A4242" s="1" t="s">
        <v>1151</v>
      </c>
      <c r="B4242" s="141" t="s">
        <v>8401</v>
      </c>
      <c r="C4242" s="139" t="s">
        <v>8487</v>
      </c>
      <c r="D4242" s="89">
        <v>46106</v>
      </c>
      <c r="E4242" s="167">
        <v>800</v>
      </c>
    </row>
    <row r="4243" spans="1:5" x14ac:dyDescent="0.3">
      <c r="A4243" s="94" t="s">
        <v>1152</v>
      </c>
      <c r="B4243" s="141" t="s">
        <v>8488</v>
      </c>
      <c r="C4243" s="139" t="s">
        <v>8489</v>
      </c>
      <c r="D4243" s="89">
        <v>46106</v>
      </c>
      <c r="E4243" s="167">
        <v>320</v>
      </c>
    </row>
    <row r="4244" spans="1:5" x14ac:dyDescent="0.3">
      <c r="A4244" s="1" t="s">
        <v>1151</v>
      </c>
      <c r="B4244" s="141" t="s">
        <v>5231</v>
      </c>
      <c r="C4244" s="139" t="s">
        <v>8490</v>
      </c>
      <c r="D4244" s="89">
        <v>46106</v>
      </c>
      <c r="E4244" s="167">
        <v>20</v>
      </c>
    </row>
    <row r="4245" spans="1:5" x14ac:dyDescent="0.3">
      <c r="A4245" s="1" t="s">
        <v>1151</v>
      </c>
      <c r="B4245" s="141" t="s">
        <v>8316</v>
      </c>
      <c r="C4245" s="139" t="s">
        <v>8513</v>
      </c>
      <c r="D4245" s="89">
        <v>46106</v>
      </c>
      <c r="E4245" s="167">
        <v>256</v>
      </c>
    </row>
    <row r="4246" spans="1:5" x14ac:dyDescent="0.3">
      <c r="A4246" s="1" t="s">
        <v>1151</v>
      </c>
      <c r="B4246" s="141" t="s">
        <v>8316</v>
      </c>
      <c r="C4246" s="139" t="s">
        <v>8514</v>
      </c>
      <c r="D4246" s="89">
        <v>46106</v>
      </c>
      <c r="E4246" s="167">
        <v>256</v>
      </c>
    </row>
    <row r="4247" spans="1:5" x14ac:dyDescent="0.3">
      <c r="A4247" s="158" t="s">
        <v>1152</v>
      </c>
      <c r="B4247" s="141" t="s">
        <v>1706</v>
      </c>
      <c r="C4247" s="139" t="s">
        <v>8515</v>
      </c>
      <c r="D4247" s="89">
        <v>46106</v>
      </c>
      <c r="E4247" s="167">
        <v>33</v>
      </c>
    </row>
    <row r="4248" spans="1:5" x14ac:dyDescent="0.3">
      <c r="A4248" s="1" t="s">
        <v>1151</v>
      </c>
      <c r="B4248" s="141" t="s">
        <v>8316</v>
      </c>
      <c r="C4248" s="139" t="s">
        <v>8516</v>
      </c>
      <c r="D4248" s="89">
        <v>46106</v>
      </c>
      <c r="E4248" s="167">
        <v>128</v>
      </c>
    </row>
    <row r="4249" spans="1:5" x14ac:dyDescent="0.3">
      <c r="A4249" s="1" t="s">
        <v>1151</v>
      </c>
      <c r="B4249" s="141" t="s">
        <v>8316</v>
      </c>
      <c r="C4249" s="139" t="s">
        <v>8517</v>
      </c>
      <c r="D4249" s="89">
        <v>46106</v>
      </c>
      <c r="E4249" s="167">
        <v>224</v>
      </c>
    </row>
    <row r="4250" spans="1:5" x14ac:dyDescent="0.3">
      <c r="A4250" s="1" t="s">
        <v>1151</v>
      </c>
      <c r="B4250" s="141" t="s">
        <v>8316</v>
      </c>
      <c r="C4250" s="139" t="s">
        <v>8518</v>
      </c>
      <c r="D4250" s="89">
        <v>46106</v>
      </c>
      <c r="E4250" s="167">
        <v>256</v>
      </c>
    </row>
    <row r="4251" spans="1:5" x14ac:dyDescent="0.3">
      <c r="A4251" s="1" t="s">
        <v>1151</v>
      </c>
      <c r="B4251" s="141" t="s">
        <v>8316</v>
      </c>
      <c r="C4251" s="139" t="s">
        <v>8519</v>
      </c>
      <c r="D4251" s="89">
        <v>46106</v>
      </c>
      <c r="E4251" s="167">
        <v>256</v>
      </c>
    </row>
    <row r="4252" spans="1:5" x14ac:dyDescent="0.3">
      <c r="A4252" s="1" t="s">
        <v>1151</v>
      </c>
      <c r="B4252" s="141" t="s">
        <v>8316</v>
      </c>
      <c r="C4252" s="139" t="s">
        <v>8520</v>
      </c>
      <c r="D4252" s="89">
        <v>46106</v>
      </c>
      <c r="E4252" s="167">
        <v>256</v>
      </c>
    </row>
    <row r="4253" spans="1:5" x14ac:dyDescent="0.3">
      <c r="A4253" s="1" t="s">
        <v>1151</v>
      </c>
      <c r="B4253" s="141" t="s">
        <v>8316</v>
      </c>
      <c r="C4253" s="139" t="s">
        <v>8521</v>
      </c>
      <c r="D4253" s="89">
        <v>46106</v>
      </c>
      <c r="E4253" s="167">
        <v>256</v>
      </c>
    </row>
    <row r="4254" spans="1:5" x14ac:dyDescent="0.3">
      <c r="A4254" s="1" t="s">
        <v>1151</v>
      </c>
      <c r="B4254" s="141" t="s">
        <v>8316</v>
      </c>
      <c r="C4254" s="139" t="s">
        <v>8522</v>
      </c>
      <c r="D4254" s="89">
        <v>46106</v>
      </c>
      <c r="E4254" s="167">
        <v>256</v>
      </c>
    </row>
    <row r="4255" spans="1:5" x14ac:dyDescent="0.3">
      <c r="A4255" s="1" t="s">
        <v>1151</v>
      </c>
      <c r="B4255" s="141" t="s">
        <v>8316</v>
      </c>
      <c r="C4255" s="139" t="s">
        <v>8523</v>
      </c>
      <c r="D4255" s="89">
        <v>46106</v>
      </c>
      <c r="E4255" s="167">
        <v>256</v>
      </c>
    </row>
    <row r="4256" spans="1:5" x14ac:dyDescent="0.3">
      <c r="A4256" s="1" t="s">
        <v>1151</v>
      </c>
      <c r="B4256" s="141" t="s">
        <v>8488</v>
      </c>
      <c r="C4256" s="139" t="s">
        <v>8524</v>
      </c>
      <c r="D4256" s="89">
        <v>46106</v>
      </c>
      <c r="E4256" s="167">
        <v>100</v>
      </c>
    </row>
    <row r="4257" spans="1:5" x14ac:dyDescent="0.3">
      <c r="A4257" s="1" t="s">
        <v>1151</v>
      </c>
      <c r="B4257" s="141" t="s">
        <v>8488</v>
      </c>
      <c r="C4257" s="139" t="s">
        <v>8525</v>
      </c>
      <c r="D4257" s="89">
        <v>46106</v>
      </c>
      <c r="E4257" s="167">
        <v>320</v>
      </c>
    </row>
    <row r="4258" spans="1:5" x14ac:dyDescent="0.3">
      <c r="A4258" s="1" t="s">
        <v>1151</v>
      </c>
      <c r="B4258" s="141" t="s">
        <v>8488</v>
      </c>
      <c r="C4258" s="139" t="s">
        <v>8526</v>
      </c>
      <c r="D4258" s="89">
        <v>46106</v>
      </c>
      <c r="E4258" s="167">
        <v>320</v>
      </c>
    </row>
    <row r="4259" spans="1:5" x14ac:dyDescent="0.3">
      <c r="A4259" s="1" t="s">
        <v>1151</v>
      </c>
      <c r="B4259" s="141" t="s">
        <v>1355</v>
      </c>
      <c r="C4259" s="139" t="s">
        <v>8106</v>
      </c>
      <c r="D4259" s="89">
        <v>46106</v>
      </c>
      <c r="E4259" s="167">
        <v>1</v>
      </c>
    </row>
    <row r="4260" spans="1:5" x14ac:dyDescent="0.3">
      <c r="A4260" s="1" t="s">
        <v>1151</v>
      </c>
      <c r="B4260" s="141" t="s">
        <v>1921</v>
      </c>
      <c r="C4260" s="139" t="s">
        <v>8106</v>
      </c>
      <c r="D4260" s="89">
        <v>46106</v>
      </c>
      <c r="E4260" s="167">
        <v>1</v>
      </c>
    </row>
    <row r="4261" spans="1:5" x14ac:dyDescent="0.3">
      <c r="A4261" s="1" t="s">
        <v>1151</v>
      </c>
      <c r="B4261" s="141" t="s">
        <v>1683</v>
      </c>
      <c r="C4261" s="139" t="s">
        <v>8527</v>
      </c>
      <c r="D4261" s="89">
        <v>46106</v>
      </c>
      <c r="E4261" s="167">
        <v>5</v>
      </c>
    </row>
    <row r="4262" spans="1:5" x14ac:dyDescent="0.3">
      <c r="A4262" s="1" t="s">
        <v>1151</v>
      </c>
      <c r="B4262" s="141" t="s">
        <v>8206</v>
      </c>
      <c r="C4262" s="139" t="s">
        <v>8531</v>
      </c>
      <c r="D4262" s="89">
        <v>46106</v>
      </c>
      <c r="E4262" s="167">
        <v>3</v>
      </c>
    </row>
    <row r="4263" spans="1:5" x14ac:dyDescent="0.3">
      <c r="A4263" s="1" t="s">
        <v>1151</v>
      </c>
      <c r="B4263" s="141" t="s">
        <v>2608</v>
      </c>
      <c r="C4263" s="139" t="s">
        <v>8536</v>
      </c>
      <c r="D4263" s="89">
        <v>46106</v>
      </c>
      <c r="E4263" s="167">
        <v>210</v>
      </c>
    </row>
    <row r="4264" spans="1:5" x14ac:dyDescent="0.3">
      <c r="A4264" s="1" t="s">
        <v>1151</v>
      </c>
      <c r="B4264" s="141" t="s">
        <v>1365</v>
      </c>
      <c r="C4264" s="139" t="s">
        <v>8536</v>
      </c>
      <c r="D4264" s="89">
        <v>46106</v>
      </c>
      <c r="E4264" s="167">
        <v>2</v>
      </c>
    </row>
    <row r="4265" spans="1:5" x14ac:dyDescent="0.3">
      <c r="A4265" s="1" t="s">
        <v>1151</v>
      </c>
      <c r="B4265" s="141" t="s">
        <v>8537</v>
      </c>
      <c r="C4265" s="139" t="s">
        <v>8536</v>
      </c>
      <c r="D4265" s="89">
        <v>46106</v>
      </c>
      <c r="E4265" s="167">
        <v>100</v>
      </c>
    </row>
    <row r="4266" spans="1:5" x14ac:dyDescent="0.3">
      <c r="A4266" s="1" t="s">
        <v>1151</v>
      </c>
      <c r="B4266" s="141" t="s">
        <v>8538</v>
      </c>
      <c r="C4266" s="139" t="s">
        <v>8539</v>
      </c>
      <c r="D4266" s="89">
        <v>46106</v>
      </c>
      <c r="E4266" s="167">
        <v>1</v>
      </c>
    </row>
    <row r="4267" spans="1:5" x14ac:dyDescent="0.3">
      <c r="A4267" s="94" t="s">
        <v>1152</v>
      </c>
      <c r="B4267" s="141" t="s">
        <v>8540</v>
      </c>
      <c r="C4267" s="139" t="s">
        <v>8541</v>
      </c>
      <c r="D4267" s="194">
        <v>46065</v>
      </c>
      <c r="E4267" s="167">
        <v>3</v>
      </c>
    </row>
    <row r="4268" spans="1:5" x14ac:dyDescent="0.3">
      <c r="A4268" s="94" t="s">
        <v>1152</v>
      </c>
      <c r="B4268" s="141" t="s">
        <v>8542</v>
      </c>
      <c r="C4268" s="139" t="s">
        <v>8543</v>
      </c>
      <c r="D4268" s="194">
        <v>46065</v>
      </c>
      <c r="E4268" s="167">
        <v>3</v>
      </c>
    </row>
    <row r="4269" spans="1:5" x14ac:dyDescent="0.3">
      <c r="A4269" s="94" t="s">
        <v>1152</v>
      </c>
      <c r="B4269" s="141" t="s">
        <v>8544</v>
      </c>
      <c r="C4269" s="139" t="s">
        <v>8545</v>
      </c>
      <c r="D4269" s="194">
        <v>46065</v>
      </c>
      <c r="E4269" s="167">
        <v>2</v>
      </c>
    </row>
    <row r="4270" spans="1:5" x14ac:dyDescent="0.3">
      <c r="A4270" s="94" t="s">
        <v>1152</v>
      </c>
      <c r="B4270" s="141" t="s">
        <v>8546</v>
      </c>
      <c r="C4270" s="139" t="s">
        <v>8545</v>
      </c>
      <c r="D4270" s="194">
        <v>46065</v>
      </c>
      <c r="E4270" s="167">
        <v>3</v>
      </c>
    </row>
    <row r="4271" spans="1:5" x14ac:dyDescent="0.3">
      <c r="A4271" s="94" t="s">
        <v>1152</v>
      </c>
      <c r="B4271" s="141" t="s">
        <v>8547</v>
      </c>
      <c r="C4271" s="139" t="s">
        <v>8548</v>
      </c>
      <c r="D4271" s="194">
        <v>46065</v>
      </c>
      <c r="E4271" s="167">
        <v>3</v>
      </c>
    </row>
    <row r="4272" spans="1:5" x14ac:dyDescent="0.3">
      <c r="A4272" s="1" t="s">
        <v>1151</v>
      </c>
      <c r="B4272" s="141" t="s">
        <v>3103</v>
      </c>
      <c r="C4272" s="139" t="s">
        <v>8549</v>
      </c>
      <c r="D4272" s="89">
        <v>46106</v>
      </c>
      <c r="E4272" s="167">
        <v>4</v>
      </c>
    </row>
    <row r="4273" spans="1:5" x14ac:dyDescent="0.3">
      <c r="A4273" s="1" t="s">
        <v>1151</v>
      </c>
      <c r="B4273" s="141" t="s">
        <v>8218</v>
      </c>
      <c r="C4273" s="139" t="s">
        <v>8550</v>
      </c>
      <c r="D4273" s="89">
        <v>46106</v>
      </c>
      <c r="E4273" s="167">
        <v>2</v>
      </c>
    </row>
    <row r="4274" spans="1:5" x14ac:dyDescent="0.3">
      <c r="A4274" s="1" t="s">
        <v>1151</v>
      </c>
      <c r="B4274" s="141" t="s">
        <v>8219</v>
      </c>
      <c r="C4274" s="139" t="s">
        <v>8551</v>
      </c>
      <c r="D4274" s="89">
        <v>46106</v>
      </c>
      <c r="E4274" s="167">
        <v>6</v>
      </c>
    </row>
    <row r="4275" spans="1:5" x14ac:dyDescent="0.3">
      <c r="A4275" s="1" t="s">
        <v>1151</v>
      </c>
      <c r="B4275" s="141" t="s">
        <v>1553</v>
      </c>
      <c r="C4275" s="139" t="s">
        <v>8552</v>
      </c>
      <c r="D4275" s="194">
        <v>46066</v>
      </c>
      <c r="E4275" s="167">
        <v>2</v>
      </c>
    </row>
    <row r="4276" spans="1:5" x14ac:dyDescent="0.3">
      <c r="A4276" s="1" t="s">
        <v>1151</v>
      </c>
      <c r="B4276" s="141" t="s">
        <v>1320</v>
      </c>
      <c r="C4276" s="139" t="s">
        <v>8553</v>
      </c>
      <c r="D4276" s="89">
        <v>46106</v>
      </c>
      <c r="E4276" s="167">
        <v>2</v>
      </c>
    </row>
    <row r="4277" spans="1:5" x14ac:dyDescent="0.3">
      <c r="A4277" s="1" t="s">
        <v>1151</v>
      </c>
      <c r="B4277" s="141" t="s">
        <v>1731</v>
      </c>
      <c r="C4277" s="139" t="s">
        <v>8553</v>
      </c>
      <c r="D4277" s="89">
        <v>46106</v>
      </c>
      <c r="E4277" s="167">
        <v>1</v>
      </c>
    </row>
    <row r="4278" spans="1:5" x14ac:dyDescent="0.3">
      <c r="A4278" s="1" t="s">
        <v>1151</v>
      </c>
      <c r="B4278" s="141" t="s">
        <v>2484</v>
      </c>
      <c r="C4278" s="139" t="s">
        <v>8554</v>
      </c>
      <c r="D4278" s="89">
        <v>46106</v>
      </c>
      <c r="E4278" s="167">
        <v>1</v>
      </c>
    </row>
    <row r="4279" spans="1:5" x14ac:dyDescent="0.3">
      <c r="A4279" s="1" t="s">
        <v>1151</v>
      </c>
      <c r="B4279" s="141" t="s">
        <v>7972</v>
      </c>
      <c r="C4279" s="139" t="s">
        <v>8555</v>
      </c>
      <c r="D4279" s="89">
        <v>46106</v>
      </c>
      <c r="E4279" s="167">
        <v>10</v>
      </c>
    </row>
    <row r="4280" spans="1:5" x14ac:dyDescent="0.3">
      <c r="A4280" s="1" t="s">
        <v>1151</v>
      </c>
      <c r="B4280" s="141" t="s">
        <v>5231</v>
      </c>
      <c r="C4280" s="139" t="s">
        <v>8556</v>
      </c>
      <c r="D4280" s="89">
        <v>46106</v>
      </c>
      <c r="E4280" s="167">
        <v>2</v>
      </c>
    </row>
    <row r="4281" spans="1:5" x14ac:dyDescent="0.3">
      <c r="A4281" s="1" t="s">
        <v>1151</v>
      </c>
      <c r="B4281" s="141" t="s">
        <v>7976</v>
      </c>
      <c r="C4281" s="139" t="s">
        <v>8557</v>
      </c>
      <c r="D4281" s="89">
        <v>46106</v>
      </c>
      <c r="E4281" s="167">
        <v>48</v>
      </c>
    </row>
    <row r="4282" spans="1:5" x14ac:dyDescent="0.3">
      <c r="A4282" s="1" t="s">
        <v>1151</v>
      </c>
      <c r="B4282" s="141" t="s">
        <v>8316</v>
      </c>
      <c r="C4282" s="139" t="s">
        <v>8557</v>
      </c>
      <c r="D4282" s="89">
        <v>46106</v>
      </c>
      <c r="E4282" s="167">
        <v>32</v>
      </c>
    </row>
    <row r="4283" spans="1:5" x14ac:dyDescent="0.3">
      <c r="A4283" s="1" t="s">
        <v>1151</v>
      </c>
      <c r="B4283" s="141" t="s">
        <v>7972</v>
      </c>
      <c r="C4283" s="139" t="s">
        <v>8557</v>
      </c>
      <c r="D4283" s="89">
        <v>46106</v>
      </c>
      <c r="E4283" s="167">
        <v>24</v>
      </c>
    </row>
    <row r="4284" spans="1:5" x14ac:dyDescent="0.3">
      <c r="A4284" s="1" t="s">
        <v>1151</v>
      </c>
      <c r="B4284" s="141" t="s">
        <v>1659</v>
      </c>
      <c r="C4284" s="139" t="s">
        <v>8558</v>
      </c>
      <c r="D4284" s="89">
        <v>46106</v>
      </c>
      <c r="E4284" s="167">
        <v>17</v>
      </c>
    </row>
    <row r="4285" spans="1:5" x14ac:dyDescent="0.3">
      <c r="A4285" s="1" t="s">
        <v>1151</v>
      </c>
      <c r="B4285" s="141" t="s">
        <v>2631</v>
      </c>
      <c r="C4285" s="139" t="s">
        <v>8559</v>
      </c>
      <c r="D4285" s="89">
        <v>46106</v>
      </c>
      <c r="E4285" s="167">
        <v>1</v>
      </c>
    </row>
    <row r="4286" spans="1:5" x14ac:dyDescent="0.3">
      <c r="A4286" s="1" t="s">
        <v>1151</v>
      </c>
      <c r="B4286" s="141" t="s">
        <v>2296</v>
      </c>
      <c r="C4286" s="139" t="s">
        <v>8560</v>
      </c>
      <c r="D4286" s="89">
        <v>46106</v>
      </c>
      <c r="E4286" s="167">
        <v>2</v>
      </c>
    </row>
    <row r="4287" spans="1:5" x14ac:dyDescent="0.3">
      <c r="A4287" s="1" t="s">
        <v>1151</v>
      </c>
      <c r="B4287" s="141" t="s">
        <v>1208</v>
      </c>
      <c r="C4287" s="139" t="s">
        <v>8560</v>
      </c>
      <c r="D4287" s="89">
        <v>46106</v>
      </c>
      <c r="E4287" s="167">
        <v>2</v>
      </c>
    </row>
    <row r="4288" spans="1:5" x14ac:dyDescent="0.3">
      <c r="A4288" s="1" t="s">
        <v>1151</v>
      </c>
      <c r="B4288" s="141" t="s">
        <v>2631</v>
      </c>
      <c r="C4288" s="139" t="s">
        <v>8559</v>
      </c>
      <c r="D4288" s="89">
        <v>46106</v>
      </c>
      <c r="E4288" s="167">
        <v>1</v>
      </c>
    </row>
    <row r="4289" spans="1:5" x14ac:dyDescent="0.3">
      <c r="A4289" s="1" t="s">
        <v>1151</v>
      </c>
      <c r="B4289" s="141" t="s">
        <v>2296</v>
      </c>
      <c r="C4289" s="139" t="s">
        <v>8560</v>
      </c>
      <c r="D4289" s="89">
        <v>46106</v>
      </c>
      <c r="E4289" s="167">
        <v>2</v>
      </c>
    </row>
    <row r="4290" spans="1:5" x14ac:dyDescent="0.3">
      <c r="A4290" s="1" t="s">
        <v>1151</v>
      </c>
      <c r="B4290" s="141" t="s">
        <v>1208</v>
      </c>
      <c r="C4290" s="139" t="s">
        <v>8560</v>
      </c>
      <c r="D4290" s="89">
        <v>46106</v>
      </c>
      <c r="E4290" s="167">
        <v>2</v>
      </c>
    </row>
    <row r="4291" spans="1:5" x14ac:dyDescent="0.3">
      <c r="A4291" s="1" t="s">
        <v>1151</v>
      </c>
      <c r="B4291" s="141" t="s">
        <v>7837</v>
      </c>
      <c r="C4291" s="139" t="s">
        <v>8323</v>
      </c>
      <c r="D4291" s="89">
        <v>46106</v>
      </c>
      <c r="E4291" s="167">
        <v>1</v>
      </c>
    </row>
    <row r="4292" spans="1:5" x14ac:dyDescent="0.3">
      <c r="A4292" s="1" t="s">
        <v>1151</v>
      </c>
      <c r="B4292" s="141" t="s">
        <v>8401</v>
      </c>
      <c r="C4292" s="139" t="s">
        <v>8561</v>
      </c>
      <c r="D4292" s="194">
        <v>46069</v>
      </c>
      <c r="E4292" s="167">
        <v>800</v>
      </c>
    </row>
    <row r="4293" spans="1:5" x14ac:dyDescent="0.3">
      <c r="A4293" s="1" t="s">
        <v>1151</v>
      </c>
      <c r="B4293" s="141" t="s">
        <v>8401</v>
      </c>
      <c r="C4293" s="139" t="s">
        <v>8562</v>
      </c>
      <c r="D4293" s="194">
        <v>46069</v>
      </c>
      <c r="E4293" s="167">
        <v>800</v>
      </c>
    </row>
    <row r="4294" spans="1:5" x14ac:dyDescent="0.3">
      <c r="A4294" s="1" t="s">
        <v>1151</v>
      </c>
      <c r="B4294" s="141" t="s">
        <v>8401</v>
      </c>
      <c r="C4294" s="139" t="s">
        <v>8563</v>
      </c>
      <c r="D4294" s="194">
        <v>46069</v>
      </c>
      <c r="E4294" s="167">
        <v>300</v>
      </c>
    </row>
    <row r="4295" spans="1:5" x14ac:dyDescent="0.3">
      <c r="A4295" s="1" t="s">
        <v>1151</v>
      </c>
      <c r="B4295" s="141" t="s">
        <v>8401</v>
      </c>
      <c r="C4295" s="139" t="s">
        <v>8564</v>
      </c>
      <c r="D4295" s="194">
        <v>46069</v>
      </c>
      <c r="E4295" s="167">
        <v>600</v>
      </c>
    </row>
    <row r="4296" spans="1:5" x14ac:dyDescent="0.3">
      <c r="A4296" s="1" t="s">
        <v>1151</v>
      </c>
      <c r="B4296" s="141" t="s">
        <v>8401</v>
      </c>
      <c r="C4296" s="139" t="s">
        <v>8565</v>
      </c>
      <c r="D4296" s="194">
        <v>46069</v>
      </c>
      <c r="E4296" s="167">
        <v>700</v>
      </c>
    </row>
    <row r="4297" spans="1:5" x14ac:dyDescent="0.3">
      <c r="A4297" s="94" t="s">
        <v>1152</v>
      </c>
      <c r="B4297" s="141" t="s">
        <v>8566</v>
      </c>
      <c r="C4297" s="139" t="s">
        <v>8567</v>
      </c>
      <c r="D4297" s="194">
        <v>46069</v>
      </c>
      <c r="E4297" s="167">
        <v>1</v>
      </c>
    </row>
    <row r="4298" spans="1:5" x14ac:dyDescent="0.3">
      <c r="A4298" s="94" t="s">
        <v>1152</v>
      </c>
      <c r="B4298" s="141" t="s">
        <v>8568</v>
      </c>
      <c r="C4298" s="139" t="s">
        <v>8567</v>
      </c>
      <c r="D4298" s="194">
        <v>46069</v>
      </c>
      <c r="E4298" s="167">
        <v>2</v>
      </c>
    </row>
    <row r="4299" spans="1:5" x14ac:dyDescent="0.3">
      <c r="A4299" s="1" t="s">
        <v>1151</v>
      </c>
      <c r="B4299" s="141" t="s">
        <v>8569</v>
      </c>
      <c r="C4299" s="139" t="s">
        <v>8570</v>
      </c>
      <c r="D4299" s="194">
        <v>46069</v>
      </c>
      <c r="E4299" s="167">
        <v>1</v>
      </c>
    </row>
    <row r="4300" spans="1:5" x14ac:dyDescent="0.3">
      <c r="A4300" s="1" t="s">
        <v>1151</v>
      </c>
      <c r="B4300" s="141" t="s">
        <v>8569</v>
      </c>
      <c r="C4300" s="139" t="s">
        <v>8571</v>
      </c>
      <c r="D4300" s="194">
        <v>46069</v>
      </c>
      <c r="E4300" s="167">
        <v>1</v>
      </c>
    </row>
    <row r="4301" spans="1:5" x14ac:dyDescent="0.3">
      <c r="A4301" s="94" t="s">
        <v>1152</v>
      </c>
      <c r="B4301" s="141" t="s">
        <v>8569</v>
      </c>
      <c r="C4301" s="139" t="s">
        <v>8572</v>
      </c>
      <c r="D4301" s="194">
        <v>46069</v>
      </c>
      <c r="E4301" s="167">
        <v>1</v>
      </c>
    </row>
    <row r="4302" spans="1:5" x14ac:dyDescent="0.3">
      <c r="A4302" s="1" t="s">
        <v>1151</v>
      </c>
      <c r="B4302" s="141" t="s">
        <v>8573</v>
      </c>
      <c r="C4302" s="139" t="s">
        <v>8574</v>
      </c>
      <c r="D4302" s="194">
        <v>46069</v>
      </c>
      <c r="E4302" s="167">
        <v>1</v>
      </c>
    </row>
    <row r="4303" spans="1:5" x14ac:dyDescent="0.3">
      <c r="A4303" s="1" t="s">
        <v>1151</v>
      </c>
      <c r="B4303" s="141" t="s">
        <v>8573</v>
      </c>
      <c r="C4303" s="139" t="s">
        <v>8575</v>
      </c>
      <c r="D4303" s="194">
        <v>46069</v>
      </c>
      <c r="E4303" s="167">
        <v>1</v>
      </c>
    </row>
    <row r="4304" spans="1:5" x14ac:dyDescent="0.3">
      <c r="A4304" s="1" t="s">
        <v>1151</v>
      </c>
      <c r="B4304" s="141" t="s">
        <v>8573</v>
      </c>
      <c r="C4304" s="139" t="s">
        <v>8576</v>
      </c>
      <c r="D4304" s="89">
        <v>46106</v>
      </c>
      <c r="E4304" s="167">
        <v>1</v>
      </c>
    </row>
    <row r="4305" spans="1:5" x14ac:dyDescent="0.3">
      <c r="A4305" s="1" t="s">
        <v>1151</v>
      </c>
      <c r="B4305" s="141" t="s">
        <v>2012</v>
      </c>
      <c r="C4305" s="139" t="s">
        <v>8577</v>
      </c>
      <c r="D4305" s="89">
        <v>46106</v>
      </c>
      <c r="E4305" s="167">
        <v>1</v>
      </c>
    </row>
    <row r="4306" spans="1:5" x14ac:dyDescent="0.3">
      <c r="A4306" s="1" t="s">
        <v>1151</v>
      </c>
      <c r="B4306" s="141" t="s">
        <v>8316</v>
      </c>
      <c r="C4306" s="139" t="s">
        <v>8576</v>
      </c>
      <c r="D4306" s="89">
        <v>46106</v>
      </c>
      <c r="E4306" s="167">
        <v>48</v>
      </c>
    </row>
    <row r="4307" spans="1:5" x14ac:dyDescent="0.3">
      <c r="A4307" s="1" t="s">
        <v>1151</v>
      </c>
      <c r="B4307" s="141" t="s">
        <v>1659</v>
      </c>
      <c r="C4307" s="139" t="s">
        <v>8578</v>
      </c>
      <c r="D4307" s="89">
        <v>46106</v>
      </c>
      <c r="E4307" s="167">
        <v>12</v>
      </c>
    </row>
    <row r="4308" spans="1:5" x14ac:dyDescent="0.3">
      <c r="A4308" s="1" t="s">
        <v>1151</v>
      </c>
      <c r="B4308" s="141" t="s">
        <v>5590</v>
      </c>
      <c r="C4308" s="139" t="s">
        <v>8579</v>
      </c>
      <c r="D4308" s="194">
        <v>46070</v>
      </c>
      <c r="E4308" s="167">
        <v>10</v>
      </c>
    </row>
    <row r="4309" spans="1:5" x14ac:dyDescent="0.3">
      <c r="A4309" s="94" t="s">
        <v>1152</v>
      </c>
      <c r="B4309" s="141" t="s">
        <v>8581</v>
      </c>
      <c r="C4309" s="139" t="s">
        <v>8580</v>
      </c>
      <c r="D4309" s="194">
        <v>46071</v>
      </c>
      <c r="E4309" s="167">
        <v>111</v>
      </c>
    </row>
    <row r="4310" spans="1:5" x14ac:dyDescent="0.3">
      <c r="A4310" s="1" t="s">
        <v>1151</v>
      </c>
      <c r="B4310" s="141" t="s">
        <v>8581</v>
      </c>
      <c r="C4310" s="139" t="s">
        <v>8582</v>
      </c>
      <c r="D4310" s="194">
        <v>46071</v>
      </c>
      <c r="E4310" s="167">
        <v>961</v>
      </c>
    </row>
    <row r="4311" spans="1:5" x14ac:dyDescent="0.3">
      <c r="A4311" s="1" t="s">
        <v>1151</v>
      </c>
      <c r="B4311" s="141" t="s">
        <v>1677</v>
      </c>
      <c r="C4311" s="139" t="s">
        <v>8583</v>
      </c>
      <c r="D4311" s="194">
        <v>46071</v>
      </c>
      <c r="E4311" s="167">
        <v>50</v>
      </c>
    </row>
    <row r="4312" spans="1:5" x14ac:dyDescent="0.3">
      <c r="A4312" s="1" t="s">
        <v>1151</v>
      </c>
      <c r="B4312" s="141" t="s">
        <v>8581</v>
      </c>
      <c r="C4312" s="139" t="s">
        <v>8580</v>
      </c>
      <c r="D4312" s="194">
        <v>46071</v>
      </c>
      <c r="E4312" s="167">
        <v>220</v>
      </c>
    </row>
    <row r="4313" spans="1:5" x14ac:dyDescent="0.3">
      <c r="A4313" s="1" t="s">
        <v>1151</v>
      </c>
      <c r="B4313" s="141" t="s">
        <v>8581</v>
      </c>
      <c r="C4313" s="139" t="s">
        <v>8580</v>
      </c>
      <c r="D4313" s="194">
        <v>46071</v>
      </c>
      <c r="E4313" s="167">
        <v>177</v>
      </c>
    </row>
    <row r="4314" spans="1:5" x14ac:dyDescent="0.3">
      <c r="A4314" s="1" t="s">
        <v>1151</v>
      </c>
      <c r="B4314" s="141" t="s">
        <v>8581</v>
      </c>
      <c r="C4314" s="139" t="s">
        <v>8580</v>
      </c>
      <c r="D4314" s="194">
        <v>46071</v>
      </c>
      <c r="E4314" s="167">
        <v>111</v>
      </c>
    </row>
    <row r="4315" spans="1:5" x14ac:dyDescent="0.3">
      <c r="A4315" s="1" t="s">
        <v>1151</v>
      </c>
      <c r="B4315" s="141" t="s">
        <v>8581</v>
      </c>
      <c r="C4315" s="139" t="s">
        <v>8580</v>
      </c>
      <c r="D4315" s="194">
        <v>46071</v>
      </c>
      <c r="E4315" s="167">
        <v>100</v>
      </c>
    </row>
    <row r="4316" spans="1:5" x14ac:dyDescent="0.3">
      <c r="A4316" s="1" t="s">
        <v>1151</v>
      </c>
      <c r="B4316" s="141" t="s">
        <v>8581</v>
      </c>
      <c r="C4316" s="139" t="s">
        <v>8580</v>
      </c>
      <c r="D4316" s="194">
        <v>46071</v>
      </c>
      <c r="E4316" s="167">
        <v>220</v>
      </c>
    </row>
    <row r="4317" spans="1:5" x14ac:dyDescent="0.3">
      <c r="A4317" s="1" t="s">
        <v>1151</v>
      </c>
      <c r="B4317" s="141" t="s">
        <v>8581</v>
      </c>
      <c r="C4317" s="139" t="s">
        <v>8580</v>
      </c>
      <c r="D4317" s="194">
        <v>46071</v>
      </c>
      <c r="E4317" s="167">
        <v>100</v>
      </c>
    </row>
    <row r="4318" spans="1:5" x14ac:dyDescent="0.3">
      <c r="A4318" s="1" t="s">
        <v>1151</v>
      </c>
      <c r="B4318" s="141" t="s">
        <v>2041</v>
      </c>
      <c r="C4318" s="139" t="s">
        <v>8584</v>
      </c>
      <c r="D4318" s="194">
        <v>46071</v>
      </c>
      <c r="E4318" s="167">
        <v>1</v>
      </c>
    </row>
    <row r="4319" spans="1:5" x14ac:dyDescent="0.3">
      <c r="A4319" s="1" t="s">
        <v>1151</v>
      </c>
      <c r="B4319" s="141" t="s">
        <v>2626</v>
      </c>
      <c r="C4319" s="139" t="s">
        <v>7881</v>
      </c>
      <c r="D4319" s="194">
        <v>46071</v>
      </c>
      <c r="E4319" s="167">
        <v>2</v>
      </c>
    </row>
    <row r="4320" spans="1:5" x14ac:dyDescent="0.3">
      <c r="A4320" s="1" t="s">
        <v>1151</v>
      </c>
      <c r="B4320" s="141" t="s">
        <v>1834</v>
      </c>
      <c r="C4320" s="139" t="s">
        <v>7881</v>
      </c>
      <c r="D4320" s="194">
        <v>46071</v>
      </c>
      <c r="E4320" s="167">
        <v>2</v>
      </c>
    </row>
    <row r="4321" spans="1:5" x14ac:dyDescent="0.3">
      <c r="A4321" s="1" t="s">
        <v>1151</v>
      </c>
      <c r="B4321" s="141" t="s">
        <v>2348</v>
      </c>
      <c r="C4321" s="139" t="s">
        <v>7881</v>
      </c>
      <c r="D4321" s="194">
        <v>46071</v>
      </c>
      <c r="E4321" s="167">
        <v>1</v>
      </c>
    </row>
    <row r="4322" spans="1:5" x14ac:dyDescent="0.3">
      <c r="A4322" s="1" t="s">
        <v>1151</v>
      </c>
      <c r="B4322" s="141" t="s">
        <v>1553</v>
      </c>
      <c r="C4322" s="139" t="s">
        <v>8585</v>
      </c>
      <c r="D4322" s="89">
        <v>46106</v>
      </c>
      <c r="E4322" s="167">
        <v>1</v>
      </c>
    </row>
    <row r="4323" spans="1:5" x14ac:dyDescent="0.3">
      <c r="A4323" s="1" t="s">
        <v>1151</v>
      </c>
      <c r="B4323" s="141" t="s">
        <v>2369</v>
      </c>
      <c r="C4323" s="139" t="s">
        <v>8586</v>
      </c>
      <c r="D4323" s="89">
        <v>46106</v>
      </c>
      <c r="E4323" s="167">
        <v>1</v>
      </c>
    </row>
    <row r="4324" spans="1:5" x14ac:dyDescent="0.3">
      <c r="A4324" s="1" t="s">
        <v>1151</v>
      </c>
      <c r="B4324" s="141" t="s">
        <v>1677</v>
      </c>
      <c r="C4324" s="139" t="s">
        <v>8587</v>
      </c>
      <c r="D4324" s="89">
        <v>46106</v>
      </c>
      <c r="E4324" s="167">
        <v>2</v>
      </c>
    </row>
    <row r="4325" spans="1:5" x14ac:dyDescent="0.3">
      <c r="A4325" s="1" t="s">
        <v>1151</v>
      </c>
      <c r="B4325" s="141" t="s">
        <v>2829</v>
      </c>
      <c r="C4325" s="139" t="s">
        <v>8587</v>
      </c>
      <c r="D4325" s="89">
        <v>46106</v>
      </c>
      <c r="E4325" s="167">
        <v>1</v>
      </c>
    </row>
    <row r="4326" spans="1:5" x14ac:dyDescent="0.3">
      <c r="A4326" s="1" t="s">
        <v>1151</v>
      </c>
      <c r="B4326" s="141" t="s">
        <v>1659</v>
      </c>
      <c r="C4326" s="139" t="s">
        <v>8587</v>
      </c>
      <c r="D4326" s="89">
        <v>46106</v>
      </c>
      <c r="E4326" s="167">
        <v>2</v>
      </c>
    </row>
    <row r="4327" spans="1:5" x14ac:dyDescent="0.3">
      <c r="A4327" s="1" t="s">
        <v>1151</v>
      </c>
      <c r="B4327" s="141" t="s">
        <v>5442</v>
      </c>
      <c r="C4327" s="139" t="s">
        <v>8588</v>
      </c>
      <c r="D4327" s="89">
        <v>46106</v>
      </c>
      <c r="E4327" s="167">
        <v>3</v>
      </c>
    </row>
    <row r="4328" spans="1:5" x14ac:dyDescent="0.3">
      <c r="A4328" s="1" t="s">
        <v>1151</v>
      </c>
      <c r="B4328" s="141" t="s">
        <v>2780</v>
      </c>
      <c r="C4328" s="139" t="s">
        <v>8589</v>
      </c>
      <c r="D4328" s="89">
        <v>46106</v>
      </c>
      <c r="E4328" s="167">
        <v>2</v>
      </c>
    </row>
    <row r="4329" spans="1:5" x14ac:dyDescent="0.3">
      <c r="A4329" s="1" t="s">
        <v>1151</v>
      </c>
      <c r="B4329" s="141" t="s">
        <v>1320</v>
      </c>
      <c r="C4329" s="139" t="s">
        <v>8589</v>
      </c>
      <c r="D4329" s="89">
        <v>46106</v>
      </c>
      <c r="E4329" s="167">
        <v>2</v>
      </c>
    </row>
    <row r="4330" spans="1:5" x14ac:dyDescent="0.3">
      <c r="A4330" s="1" t="s">
        <v>1151</v>
      </c>
      <c r="B4330" s="141" t="s">
        <v>1706</v>
      </c>
      <c r="C4330" s="139" t="s">
        <v>8590</v>
      </c>
      <c r="D4330" s="89">
        <v>46106</v>
      </c>
      <c r="E4330" s="167">
        <v>30</v>
      </c>
    </row>
    <row r="4331" spans="1:5" x14ac:dyDescent="0.3">
      <c r="A4331" s="1" t="s">
        <v>1151</v>
      </c>
      <c r="B4331" s="141" t="s">
        <v>2669</v>
      </c>
      <c r="C4331" s="139" t="s">
        <v>4294</v>
      </c>
      <c r="D4331" s="89">
        <v>46106</v>
      </c>
      <c r="E4331" s="167">
        <v>3</v>
      </c>
    </row>
    <row r="4332" spans="1:5" x14ac:dyDescent="0.3">
      <c r="A4332" s="1" t="s">
        <v>1151</v>
      </c>
      <c r="B4332" s="141" t="s">
        <v>2681</v>
      </c>
      <c r="C4332" s="139" t="s">
        <v>4294</v>
      </c>
      <c r="D4332" s="89">
        <v>46106</v>
      </c>
      <c r="E4332" s="167">
        <v>2</v>
      </c>
    </row>
    <row r="4333" spans="1:5" x14ac:dyDescent="0.3">
      <c r="A4333" s="1" t="s">
        <v>1151</v>
      </c>
      <c r="B4333" s="182" t="s">
        <v>1366</v>
      </c>
      <c r="C4333" s="186" t="s">
        <v>4294</v>
      </c>
      <c r="D4333" s="89">
        <v>46106</v>
      </c>
      <c r="E4333" s="187">
        <v>1</v>
      </c>
    </row>
    <row r="4334" spans="1:5" x14ac:dyDescent="0.3">
      <c r="A4334" s="1" t="s">
        <v>1151</v>
      </c>
      <c r="B4334" s="141" t="s">
        <v>1861</v>
      </c>
      <c r="C4334" s="139" t="s">
        <v>4295</v>
      </c>
      <c r="D4334" s="89">
        <v>46106</v>
      </c>
      <c r="E4334" s="167">
        <v>2</v>
      </c>
    </row>
    <row r="4335" spans="1:5" x14ac:dyDescent="0.3">
      <c r="A4335" s="1" t="s">
        <v>1151</v>
      </c>
      <c r="B4335" s="141" t="s">
        <v>1747</v>
      </c>
      <c r="C4335" s="139" t="s">
        <v>4295</v>
      </c>
      <c r="D4335" s="89">
        <v>46106</v>
      </c>
      <c r="E4335" s="167">
        <v>4</v>
      </c>
    </row>
    <row r="4336" spans="1:5" x14ac:dyDescent="0.3">
      <c r="A4336" s="1" t="s">
        <v>1151</v>
      </c>
      <c r="B4336" s="141" t="s">
        <v>2320</v>
      </c>
      <c r="C4336" s="139" t="s">
        <v>4295</v>
      </c>
      <c r="D4336" s="89">
        <v>46106</v>
      </c>
      <c r="E4336" s="167">
        <v>2</v>
      </c>
    </row>
    <row r="4337" spans="1:5" x14ac:dyDescent="0.3">
      <c r="A4337" s="1" t="s">
        <v>1151</v>
      </c>
      <c r="B4337" s="141" t="s">
        <v>1747</v>
      </c>
      <c r="C4337" s="139" t="s">
        <v>4319</v>
      </c>
      <c r="D4337" s="89">
        <v>46106</v>
      </c>
      <c r="E4337" s="167">
        <v>2</v>
      </c>
    </row>
    <row r="4338" spans="1:5" x14ac:dyDescent="0.3">
      <c r="A4338" s="1" t="s">
        <v>1151</v>
      </c>
      <c r="B4338" s="182" t="s">
        <v>1366</v>
      </c>
      <c r="C4338" s="186" t="s">
        <v>8194</v>
      </c>
      <c r="D4338" s="89">
        <v>46106</v>
      </c>
      <c r="E4338" s="187">
        <v>4</v>
      </c>
    </row>
    <row r="4339" spans="1:5" x14ac:dyDescent="0.3">
      <c r="A4339" s="1" t="s">
        <v>1151</v>
      </c>
      <c r="B4339" s="182" t="s">
        <v>1366</v>
      </c>
      <c r="C4339" s="186" t="s">
        <v>4276</v>
      </c>
      <c r="D4339" s="89">
        <v>46106</v>
      </c>
      <c r="E4339" s="187">
        <v>2</v>
      </c>
    </row>
    <row r="4340" spans="1:5" x14ac:dyDescent="0.3">
      <c r="A4340" s="1" t="s">
        <v>1151</v>
      </c>
      <c r="B4340" s="141" t="s">
        <v>2320</v>
      </c>
      <c r="C4340" s="139" t="s">
        <v>4276</v>
      </c>
      <c r="D4340" s="89">
        <v>46106</v>
      </c>
      <c r="E4340" s="167">
        <v>1</v>
      </c>
    </row>
    <row r="4341" spans="1:5" x14ac:dyDescent="0.3">
      <c r="A4341" s="1" t="s">
        <v>1151</v>
      </c>
      <c r="B4341" s="141" t="s">
        <v>1747</v>
      </c>
      <c r="C4341" s="139" t="s">
        <v>4225</v>
      </c>
      <c r="D4341" s="89">
        <v>46106</v>
      </c>
      <c r="E4341" s="167">
        <v>2</v>
      </c>
    </row>
    <row r="4342" spans="1:5" x14ac:dyDescent="0.3">
      <c r="A4342" s="1" t="s">
        <v>1151</v>
      </c>
      <c r="B4342" s="141" t="s">
        <v>1747</v>
      </c>
      <c r="C4342" s="139" t="s">
        <v>4240</v>
      </c>
      <c r="D4342" s="89">
        <v>46106</v>
      </c>
      <c r="E4342" s="167">
        <v>4</v>
      </c>
    </row>
    <row r="4343" spans="1:5" x14ac:dyDescent="0.3">
      <c r="A4343" s="1" t="s">
        <v>1151</v>
      </c>
      <c r="B4343" s="141" t="s">
        <v>1747</v>
      </c>
      <c r="C4343" s="139" t="s">
        <v>4242</v>
      </c>
      <c r="D4343" s="89">
        <v>46106</v>
      </c>
      <c r="E4343" s="167">
        <v>6</v>
      </c>
    </row>
    <row r="4344" spans="1:5" x14ac:dyDescent="0.3">
      <c r="A4344" s="1" t="s">
        <v>1151</v>
      </c>
      <c r="B4344" s="141" t="s">
        <v>1861</v>
      </c>
      <c r="C4344" s="139" t="s">
        <v>4276</v>
      </c>
      <c r="D4344" s="89">
        <v>46106</v>
      </c>
      <c r="E4344" s="167">
        <v>3</v>
      </c>
    </row>
    <row r="4345" spans="1:5" x14ac:dyDescent="0.3">
      <c r="A4345" s="1" t="s">
        <v>1151</v>
      </c>
      <c r="B4345" s="141" t="s">
        <v>1861</v>
      </c>
      <c r="C4345" s="139" t="s">
        <v>4241</v>
      </c>
      <c r="D4345" s="89">
        <v>46106</v>
      </c>
      <c r="E4345" s="167">
        <v>4</v>
      </c>
    </row>
    <row r="4346" spans="1:5" x14ac:dyDescent="0.3">
      <c r="A4346" s="1" t="s">
        <v>1151</v>
      </c>
      <c r="B4346" s="141" t="s">
        <v>2681</v>
      </c>
      <c r="C4346" s="139" t="s">
        <v>4241</v>
      </c>
      <c r="D4346" s="89">
        <v>46106</v>
      </c>
      <c r="E4346" s="167">
        <v>2</v>
      </c>
    </row>
    <row r="4347" spans="1:5" x14ac:dyDescent="0.3">
      <c r="A4347" s="1" t="s">
        <v>1151</v>
      </c>
      <c r="B4347" s="141" t="s">
        <v>2681</v>
      </c>
      <c r="C4347" s="139" t="s">
        <v>4226</v>
      </c>
      <c r="D4347" s="89">
        <v>46106</v>
      </c>
      <c r="E4347" s="167">
        <v>2</v>
      </c>
    </row>
    <row r="4348" spans="1:5" x14ac:dyDescent="0.3">
      <c r="A4348" s="1" t="s">
        <v>1151</v>
      </c>
      <c r="B4348" s="141" t="s">
        <v>2681</v>
      </c>
      <c r="C4348" s="139" t="s">
        <v>8212</v>
      </c>
      <c r="D4348" s="89">
        <v>46106</v>
      </c>
      <c r="E4348" s="167">
        <v>2</v>
      </c>
    </row>
    <row r="4349" spans="1:5" x14ac:dyDescent="0.3">
      <c r="A4349" s="1" t="s">
        <v>1151</v>
      </c>
      <c r="B4349" s="141" t="s">
        <v>2681</v>
      </c>
      <c r="C4349" s="139" t="s">
        <v>4243</v>
      </c>
      <c r="D4349" s="89">
        <v>46106</v>
      </c>
      <c r="E4349" s="167">
        <v>2</v>
      </c>
    </row>
    <row r="4350" spans="1:5" x14ac:dyDescent="0.3">
      <c r="A4350" s="1" t="s">
        <v>1151</v>
      </c>
      <c r="B4350" s="141" t="s">
        <v>2681</v>
      </c>
      <c r="C4350" s="139" t="s">
        <v>8211</v>
      </c>
      <c r="D4350" s="89">
        <v>46106</v>
      </c>
      <c r="E4350" s="167">
        <v>2</v>
      </c>
    </row>
    <row r="4351" spans="1:5" x14ac:dyDescent="0.3">
      <c r="A4351" s="94" t="s">
        <v>1152</v>
      </c>
      <c r="B4351" s="141" t="s">
        <v>8591</v>
      </c>
      <c r="C4351" s="139" t="s">
        <v>7842</v>
      </c>
      <c r="D4351" s="89">
        <v>46106</v>
      </c>
      <c r="E4351" s="167">
        <v>2</v>
      </c>
    </row>
    <row r="4352" spans="1:5" x14ac:dyDescent="0.3">
      <c r="A4352" s="94" t="s">
        <v>1152</v>
      </c>
      <c r="B4352" s="141" t="s">
        <v>8136</v>
      </c>
      <c r="C4352" s="139" t="s">
        <v>8276</v>
      </c>
      <c r="D4352" s="194">
        <v>46072</v>
      </c>
      <c r="E4352" s="167">
        <v>2</v>
      </c>
    </row>
    <row r="4353" spans="1:5" x14ac:dyDescent="0.3">
      <c r="A4353" s="1" t="s">
        <v>1151</v>
      </c>
      <c r="B4353" s="141" t="s">
        <v>2201</v>
      </c>
      <c r="C4353" s="139" t="s">
        <v>8592</v>
      </c>
      <c r="D4353" s="194">
        <v>46072</v>
      </c>
      <c r="E4353" s="167">
        <v>2</v>
      </c>
    </row>
    <row r="4354" spans="1:5" x14ac:dyDescent="0.3">
      <c r="A4354" s="1" t="s">
        <v>1151</v>
      </c>
      <c r="B4354" s="141" t="s">
        <v>2201</v>
      </c>
      <c r="C4354" s="139" t="s">
        <v>8246</v>
      </c>
      <c r="D4354" s="194">
        <v>46072</v>
      </c>
      <c r="E4354" s="167">
        <v>2</v>
      </c>
    </row>
    <row r="4355" spans="1:5" x14ac:dyDescent="0.3">
      <c r="A4355" s="1" t="s">
        <v>1151</v>
      </c>
      <c r="B4355" s="141" t="s">
        <v>7972</v>
      </c>
      <c r="C4355" s="139" t="s">
        <v>8593</v>
      </c>
      <c r="D4355" s="194">
        <v>46072</v>
      </c>
      <c r="E4355" s="167">
        <v>288</v>
      </c>
    </row>
    <row r="4356" spans="1:5" x14ac:dyDescent="0.3">
      <c r="A4356" s="1" t="s">
        <v>1151</v>
      </c>
      <c r="B4356" s="141" t="s">
        <v>7972</v>
      </c>
      <c r="C4356" s="139" t="s">
        <v>8594</v>
      </c>
      <c r="D4356" s="194">
        <v>46072</v>
      </c>
      <c r="E4356" s="167">
        <v>288</v>
      </c>
    </row>
    <row r="4357" spans="1:5" x14ac:dyDescent="0.3">
      <c r="A4357" s="1" t="s">
        <v>1151</v>
      </c>
      <c r="B4357" s="141" t="s">
        <v>7972</v>
      </c>
      <c r="C4357" s="139" t="s">
        <v>8595</v>
      </c>
      <c r="D4357" s="194">
        <v>46072</v>
      </c>
      <c r="E4357" s="167">
        <v>288</v>
      </c>
    </row>
    <row r="4358" spans="1:5" x14ac:dyDescent="0.3">
      <c r="A4358" s="1" t="s">
        <v>1151</v>
      </c>
      <c r="B4358" s="141" t="s">
        <v>7972</v>
      </c>
      <c r="C4358" s="139" t="s">
        <v>8596</v>
      </c>
      <c r="D4358" s="194">
        <v>46072</v>
      </c>
      <c r="E4358" s="167">
        <v>288</v>
      </c>
    </row>
    <row r="4359" spans="1:5" x14ac:dyDescent="0.3">
      <c r="A4359" s="1" t="s">
        <v>1151</v>
      </c>
      <c r="B4359" s="141" t="s">
        <v>7972</v>
      </c>
      <c r="C4359" s="139" t="s">
        <v>8597</v>
      </c>
      <c r="D4359" s="194">
        <v>46072</v>
      </c>
      <c r="E4359" s="167">
        <v>288</v>
      </c>
    </row>
    <row r="4360" spans="1:5" x14ac:dyDescent="0.3">
      <c r="A4360" s="1" t="s">
        <v>1151</v>
      </c>
      <c r="B4360" s="141" t="s">
        <v>8316</v>
      </c>
      <c r="C4360" s="139" t="s">
        <v>8598</v>
      </c>
      <c r="D4360" s="194">
        <v>46072</v>
      </c>
      <c r="E4360" s="167">
        <v>256</v>
      </c>
    </row>
    <row r="4361" spans="1:5" x14ac:dyDescent="0.3">
      <c r="A4361" s="1" t="s">
        <v>1151</v>
      </c>
      <c r="B4361" s="141" t="s">
        <v>8316</v>
      </c>
      <c r="C4361" s="139" t="s">
        <v>8599</v>
      </c>
      <c r="D4361" s="194">
        <v>46072</v>
      </c>
      <c r="E4361" s="167">
        <v>256</v>
      </c>
    </row>
    <row r="4362" spans="1:5" x14ac:dyDescent="0.3">
      <c r="A4362" s="1" t="s">
        <v>1151</v>
      </c>
      <c r="B4362" s="141" t="s">
        <v>8316</v>
      </c>
      <c r="C4362" s="139" t="s">
        <v>8600</v>
      </c>
      <c r="D4362" s="194">
        <v>46072</v>
      </c>
      <c r="E4362" s="167">
        <v>256</v>
      </c>
    </row>
    <row r="4363" spans="1:5" x14ac:dyDescent="0.3">
      <c r="A4363" s="1" t="s">
        <v>1151</v>
      </c>
      <c r="B4363" s="141" t="s">
        <v>8316</v>
      </c>
      <c r="C4363" s="139" t="s">
        <v>8601</v>
      </c>
      <c r="D4363" s="194">
        <v>46072</v>
      </c>
      <c r="E4363" s="167">
        <v>256</v>
      </c>
    </row>
    <row r="4364" spans="1:5" x14ac:dyDescent="0.3">
      <c r="A4364" s="1" t="s">
        <v>1151</v>
      </c>
      <c r="B4364" s="141" t="s">
        <v>8316</v>
      </c>
      <c r="C4364" s="139" t="s">
        <v>8602</v>
      </c>
      <c r="D4364" s="194">
        <v>46072</v>
      </c>
      <c r="E4364" s="167">
        <v>256</v>
      </c>
    </row>
    <row r="4365" spans="1:5" x14ac:dyDescent="0.3">
      <c r="A4365" s="1" t="s">
        <v>1151</v>
      </c>
      <c r="B4365" s="141" t="s">
        <v>8316</v>
      </c>
      <c r="C4365" s="139" t="s">
        <v>8603</v>
      </c>
      <c r="D4365" s="194">
        <v>46072</v>
      </c>
      <c r="E4365" s="167">
        <v>32</v>
      </c>
    </row>
    <row r="4366" spans="1:5" x14ac:dyDescent="0.3">
      <c r="A4366" s="1" t="s">
        <v>1151</v>
      </c>
      <c r="B4366" s="141" t="s">
        <v>8604</v>
      </c>
      <c r="C4366" s="139" t="s">
        <v>8605</v>
      </c>
      <c r="D4366" s="194">
        <v>46072</v>
      </c>
      <c r="E4366" s="167">
        <v>100</v>
      </c>
    </row>
    <row r="4367" spans="1:5" x14ac:dyDescent="0.3">
      <c r="A4367" s="1" t="s">
        <v>1151</v>
      </c>
      <c r="B4367" s="141" t="s">
        <v>8488</v>
      </c>
      <c r="C4367" s="139" t="s">
        <v>8606</v>
      </c>
      <c r="D4367" s="194">
        <v>46072</v>
      </c>
      <c r="E4367" s="167">
        <v>240</v>
      </c>
    </row>
    <row r="4368" spans="1:5" x14ac:dyDescent="0.3">
      <c r="A4368" s="1" t="s">
        <v>1151</v>
      </c>
      <c r="B4368" s="141" t="s">
        <v>8488</v>
      </c>
      <c r="C4368" s="139" t="s">
        <v>8607</v>
      </c>
      <c r="D4368" s="194">
        <v>46072</v>
      </c>
      <c r="E4368" s="167">
        <v>240</v>
      </c>
    </row>
    <row r="4369" spans="1:5" x14ac:dyDescent="0.3">
      <c r="A4369" s="1" t="s">
        <v>1151</v>
      </c>
      <c r="B4369" s="141" t="s">
        <v>8488</v>
      </c>
      <c r="C4369" s="139" t="s">
        <v>8608</v>
      </c>
      <c r="D4369" s="194">
        <v>46072</v>
      </c>
      <c r="E4369" s="167">
        <v>240</v>
      </c>
    </row>
    <row r="4370" spans="1:5" x14ac:dyDescent="0.3">
      <c r="A4370" s="1" t="s">
        <v>1151</v>
      </c>
      <c r="B4370" s="141" t="s">
        <v>8488</v>
      </c>
      <c r="C4370" s="139" t="s">
        <v>8609</v>
      </c>
      <c r="D4370" s="194">
        <v>46072</v>
      </c>
      <c r="E4370" s="167">
        <v>240</v>
      </c>
    </row>
    <row r="4371" spans="1:5" x14ac:dyDescent="0.3">
      <c r="A4371" s="1" t="s">
        <v>1151</v>
      </c>
      <c r="B4371" s="141" t="s">
        <v>8488</v>
      </c>
      <c r="C4371" s="139" t="s">
        <v>8610</v>
      </c>
      <c r="D4371" s="194">
        <v>46072</v>
      </c>
      <c r="E4371" s="167">
        <v>240</v>
      </c>
    </row>
    <row r="4372" spans="1:5" x14ac:dyDescent="0.3">
      <c r="A4372" s="1" t="s">
        <v>1151</v>
      </c>
      <c r="B4372" s="141" t="s">
        <v>8488</v>
      </c>
      <c r="C4372" s="139" t="s">
        <v>8611</v>
      </c>
      <c r="D4372" s="194">
        <v>46072</v>
      </c>
      <c r="E4372" s="167">
        <v>240</v>
      </c>
    </row>
    <row r="4373" spans="1:5" x14ac:dyDescent="0.3">
      <c r="A4373" s="1" t="s">
        <v>1151</v>
      </c>
      <c r="B4373" s="141" t="s">
        <v>8488</v>
      </c>
      <c r="C4373" s="139" t="s">
        <v>8612</v>
      </c>
      <c r="D4373" s="194">
        <v>46072</v>
      </c>
      <c r="E4373" s="167">
        <v>240</v>
      </c>
    </row>
    <row r="4374" spans="1:5" x14ac:dyDescent="0.3">
      <c r="A4374" s="1" t="s">
        <v>1151</v>
      </c>
      <c r="B4374" s="141" t="s">
        <v>8488</v>
      </c>
      <c r="C4374" s="139" t="s">
        <v>8613</v>
      </c>
      <c r="D4374" s="194">
        <v>46072</v>
      </c>
      <c r="E4374" s="167">
        <v>240</v>
      </c>
    </row>
    <row r="4375" spans="1:5" x14ac:dyDescent="0.3">
      <c r="A4375" s="1" t="s">
        <v>1151</v>
      </c>
      <c r="B4375" s="141" t="s">
        <v>8488</v>
      </c>
      <c r="C4375" s="139" t="s">
        <v>8614</v>
      </c>
      <c r="D4375" s="194">
        <v>46072</v>
      </c>
      <c r="E4375" s="167">
        <v>220</v>
      </c>
    </row>
    <row r="4376" spans="1:5" x14ac:dyDescent="0.3">
      <c r="A4376" s="1" t="s">
        <v>1151</v>
      </c>
      <c r="B4376" s="141" t="s">
        <v>8488</v>
      </c>
      <c r="C4376" s="139" t="s">
        <v>8615</v>
      </c>
      <c r="D4376" s="194">
        <v>46072</v>
      </c>
      <c r="E4376" s="167">
        <v>240</v>
      </c>
    </row>
    <row r="4377" spans="1:5" x14ac:dyDescent="0.3">
      <c r="A4377" s="1" t="s">
        <v>1151</v>
      </c>
      <c r="B4377" s="141" t="s">
        <v>8488</v>
      </c>
      <c r="C4377" s="139" t="s">
        <v>8616</v>
      </c>
      <c r="D4377" s="194">
        <v>46072</v>
      </c>
      <c r="E4377" s="167">
        <v>240</v>
      </c>
    </row>
    <row r="4378" spans="1:5" x14ac:dyDescent="0.3">
      <c r="A4378" s="1" t="s">
        <v>1151</v>
      </c>
      <c r="B4378" s="141" t="s">
        <v>8488</v>
      </c>
      <c r="C4378" s="139" t="s">
        <v>8617</v>
      </c>
      <c r="D4378" s="194">
        <v>46072</v>
      </c>
      <c r="E4378" s="167">
        <v>240</v>
      </c>
    </row>
    <row r="4379" spans="1:5" x14ac:dyDescent="0.3">
      <c r="A4379" s="1" t="s">
        <v>1151</v>
      </c>
      <c r="B4379" s="141" t="s">
        <v>2331</v>
      </c>
      <c r="C4379" s="139" t="s">
        <v>8618</v>
      </c>
      <c r="D4379" s="194">
        <v>46072</v>
      </c>
      <c r="E4379" s="167">
        <v>7</v>
      </c>
    </row>
    <row r="4380" spans="1:5" x14ac:dyDescent="0.3">
      <c r="A4380" s="94" t="s">
        <v>1152</v>
      </c>
      <c r="B4380" s="141" t="s">
        <v>8604</v>
      </c>
      <c r="C4380" s="139" t="s">
        <v>8619</v>
      </c>
      <c r="D4380" s="194">
        <v>46072</v>
      </c>
      <c r="E4380" s="167">
        <v>321</v>
      </c>
    </row>
    <row r="4381" spans="1:5" x14ac:dyDescent="0.3">
      <c r="A4381" s="1" t="s">
        <v>1151</v>
      </c>
      <c r="B4381" s="141" t="s">
        <v>8401</v>
      </c>
      <c r="C4381" s="139" t="s">
        <v>8620</v>
      </c>
      <c r="D4381" s="194">
        <v>46072</v>
      </c>
      <c r="E4381" s="167">
        <v>800</v>
      </c>
    </row>
    <row r="4382" spans="1:5" x14ac:dyDescent="0.3">
      <c r="A4382" s="1" t="s">
        <v>1151</v>
      </c>
      <c r="B4382" s="141" t="s">
        <v>8401</v>
      </c>
      <c r="C4382" s="139" t="s">
        <v>8621</v>
      </c>
      <c r="D4382" s="194">
        <v>46072</v>
      </c>
      <c r="E4382" s="167">
        <v>800</v>
      </c>
    </row>
    <row r="4383" spans="1:5" x14ac:dyDescent="0.3">
      <c r="A4383" s="1" t="s">
        <v>1151</v>
      </c>
      <c r="B4383" s="141" t="s">
        <v>8401</v>
      </c>
      <c r="C4383" s="139" t="s">
        <v>8622</v>
      </c>
      <c r="D4383" s="194">
        <v>46072</v>
      </c>
      <c r="E4383" s="167">
        <v>800</v>
      </c>
    </row>
    <row r="4384" spans="1:5" x14ac:dyDescent="0.3">
      <c r="A4384" s="1" t="s">
        <v>1151</v>
      </c>
      <c r="B4384" s="141" t="s">
        <v>8401</v>
      </c>
      <c r="C4384" s="139" t="s">
        <v>8623</v>
      </c>
      <c r="D4384" s="194">
        <v>46072</v>
      </c>
      <c r="E4384" s="167">
        <v>800</v>
      </c>
    </row>
    <row r="4385" spans="1:5" x14ac:dyDescent="0.3">
      <c r="A4385" s="1" t="s">
        <v>1151</v>
      </c>
      <c r="B4385" s="141" t="s">
        <v>8488</v>
      </c>
      <c r="C4385" s="139" t="s">
        <v>8624</v>
      </c>
      <c r="D4385" s="194">
        <v>46072</v>
      </c>
      <c r="E4385" s="167">
        <v>240</v>
      </c>
    </row>
    <row r="4386" spans="1:5" x14ac:dyDescent="0.3">
      <c r="A4386" s="94" t="s">
        <v>1152</v>
      </c>
      <c r="B4386" s="141" t="s">
        <v>8625</v>
      </c>
      <c r="C4386" s="139" t="s">
        <v>8626</v>
      </c>
      <c r="D4386" s="89">
        <v>46106</v>
      </c>
      <c r="E4386" s="167">
        <v>10</v>
      </c>
    </row>
    <row r="4387" spans="1:5" x14ac:dyDescent="0.3">
      <c r="A4387" s="1" t="s">
        <v>1151</v>
      </c>
      <c r="B4387" s="141" t="s">
        <v>2340</v>
      </c>
      <c r="C4387" s="139" t="s">
        <v>8627</v>
      </c>
      <c r="D4387" s="194">
        <v>46073</v>
      </c>
      <c r="E4387" s="167">
        <v>15</v>
      </c>
    </row>
    <row r="4388" spans="1:5" x14ac:dyDescent="0.3">
      <c r="A4388" s="1" t="s">
        <v>1151</v>
      </c>
      <c r="B4388" s="141" t="s">
        <v>8264</v>
      </c>
      <c r="C4388" s="139" t="s">
        <v>4286</v>
      </c>
      <c r="D4388" s="89">
        <v>46106</v>
      </c>
      <c r="E4388" s="167">
        <v>20</v>
      </c>
    </row>
    <row r="4389" spans="1:5" x14ac:dyDescent="0.3">
      <c r="A4389" s="1" t="s">
        <v>1151</v>
      </c>
      <c r="B4389" s="141" t="s">
        <v>2681</v>
      </c>
      <c r="C4389" s="139" t="s">
        <v>4393</v>
      </c>
      <c r="D4389" s="89">
        <v>46106</v>
      </c>
      <c r="E4389" s="167">
        <v>2</v>
      </c>
    </row>
    <row r="4390" spans="1:5" x14ac:dyDescent="0.3">
      <c r="A4390" s="1" t="s">
        <v>1151</v>
      </c>
      <c r="B4390" s="141" t="s">
        <v>8264</v>
      </c>
      <c r="C4390" s="139" t="s">
        <v>4394</v>
      </c>
      <c r="D4390" s="89">
        <v>46106</v>
      </c>
      <c r="E4390" s="167">
        <v>30</v>
      </c>
    </row>
    <row r="4391" spans="1:5" x14ac:dyDescent="0.3">
      <c r="A4391" s="1" t="s">
        <v>1151</v>
      </c>
      <c r="B4391" s="141" t="s">
        <v>8628</v>
      </c>
      <c r="C4391" s="139" t="s">
        <v>4309</v>
      </c>
      <c r="D4391" s="89">
        <v>46106</v>
      </c>
      <c r="E4391" s="167">
        <v>6</v>
      </c>
    </row>
    <row r="4392" spans="1:5" x14ac:dyDescent="0.3">
      <c r="A4392" s="1" t="s">
        <v>1151</v>
      </c>
      <c r="B4392" s="141" t="s">
        <v>8628</v>
      </c>
      <c r="C4392" s="139" t="s">
        <v>5186</v>
      </c>
      <c r="D4392" s="89">
        <v>46106</v>
      </c>
      <c r="E4392" s="167">
        <v>2</v>
      </c>
    </row>
    <row r="4393" spans="1:5" x14ac:dyDescent="0.3">
      <c r="A4393" s="1" t="s">
        <v>1151</v>
      </c>
      <c r="B4393" s="141" t="s">
        <v>2681</v>
      </c>
      <c r="C4393" s="139" t="s">
        <v>4310</v>
      </c>
      <c r="D4393" s="89">
        <v>46106</v>
      </c>
      <c r="E4393" s="167">
        <v>4</v>
      </c>
    </row>
    <row r="4394" spans="1:5" x14ac:dyDescent="0.3">
      <c r="A4394" s="1" t="s">
        <v>1151</v>
      </c>
      <c r="B4394" s="141" t="s">
        <v>2681</v>
      </c>
      <c r="C4394" s="139" t="s">
        <v>8213</v>
      </c>
      <c r="D4394" s="89">
        <v>46106</v>
      </c>
      <c r="E4394" s="167">
        <v>2</v>
      </c>
    </row>
    <row r="4395" spans="1:5" x14ac:dyDescent="0.3">
      <c r="A4395" s="1" t="s">
        <v>1151</v>
      </c>
      <c r="B4395" s="141" t="s">
        <v>8264</v>
      </c>
      <c r="C4395" s="139" t="s">
        <v>7842</v>
      </c>
      <c r="D4395" s="89">
        <v>46106</v>
      </c>
      <c r="E4395" s="167">
        <v>40</v>
      </c>
    </row>
    <row r="4396" spans="1:5" x14ac:dyDescent="0.3">
      <c r="A4396" s="1" t="s">
        <v>1151</v>
      </c>
      <c r="B4396" s="141" t="s">
        <v>8604</v>
      </c>
      <c r="C4396" s="139" t="s">
        <v>8629</v>
      </c>
      <c r="D4396" s="89">
        <v>46106</v>
      </c>
      <c r="E4396" s="167">
        <v>300</v>
      </c>
    </row>
    <row r="4397" spans="1:5" x14ac:dyDescent="0.3">
      <c r="A4397" s="1" t="s">
        <v>1151</v>
      </c>
      <c r="B4397" s="141" t="s">
        <v>8604</v>
      </c>
      <c r="C4397" s="139" t="s">
        <v>8630</v>
      </c>
      <c r="D4397" s="89">
        <v>46106</v>
      </c>
      <c r="E4397" s="167">
        <v>200</v>
      </c>
    </row>
    <row r="4398" spans="1:5" x14ac:dyDescent="0.3">
      <c r="A4398" s="1" t="s">
        <v>1151</v>
      </c>
      <c r="B4398" s="141" t="s">
        <v>2264</v>
      </c>
      <c r="C4398" s="139" t="s">
        <v>8631</v>
      </c>
      <c r="D4398" s="89">
        <v>46106</v>
      </c>
      <c r="E4398" s="167">
        <v>27</v>
      </c>
    </row>
    <row r="4399" spans="1:5" x14ac:dyDescent="0.3">
      <c r="A4399" s="1" t="s">
        <v>1151</v>
      </c>
      <c r="B4399" s="141" t="s">
        <v>8215</v>
      </c>
      <c r="C4399" s="139" t="s">
        <v>8632</v>
      </c>
      <c r="D4399" s="194">
        <v>46073</v>
      </c>
      <c r="E4399" s="167">
        <v>576</v>
      </c>
    </row>
    <row r="4400" spans="1:5" x14ac:dyDescent="0.3">
      <c r="A4400" s="1" t="s">
        <v>1151</v>
      </c>
      <c r="B4400" s="141" t="s">
        <v>8215</v>
      </c>
      <c r="C4400" s="139" t="s">
        <v>8633</v>
      </c>
      <c r="D4400" s="194">
        <v>46073</v>
      </c>
      <c r="E4400" s="167">
        <v>576</v>
      </c>
    </row>
    <row r="4401" spans="1:5" x14ac:dyDescent="0.3">
      <c r="A4401" s="1" t="s">
        <v>1151</v>
      </c>
      <c r="B4401" s="141" t="s">
        <v>8215</v>
      </c>
      <c r="C4401" s="139" t="s">
        <v>8634</v>
      </c>
      <c r="D4401" s="194">
        <v>46073</v>
      </c>
      <c r="E4401" s="167">
        <v>576</v>
      </c>
    </row>
    <row r="4402" spans="1:5" x14ac:dyDescent="0.3">
      <c r="A4402" s="1" t="s">
        <v>1151</v>
      </c>
      <c r="B4402" s="141" t="s">
        <v>8215</v>
      </c>
      <c r="C4402" s="139" t="s">
        <v>8635</v>
      </c>
      <c r="D4402" s="194">
        <v>46073</v>
      </c>
      <c r="E4402" s="167">
        <v>384</v>
      </c>
    </row>
    <row r="4403" spans="1:5" x14ac:dyDescent="0.3">
      <c r="A4403" s="1" t="s">
        <v>1151</v>
      </c>
      <c r="B4403" s="141" t="s">
        <v>7976</v>
      </c>
      <c r="C4403" s="139" t="s">
        <v>8636</v>
      </c>
      <c r="D4403" s="194">
        <v>46073</v>
      </c>
      <c r="E4403" s="167">
        <v>144</v>
      </c>
    </row>
    <row r="4404" spans="1:5" x14ac:dyDescent="0.3">
      <c r="A4404" s="1" t="s">
        <v>1151</v>
      </c>
      <c r="B4404" s="141" t="s">
        <v>7976</v>
      </c>
      <c r="C4404" s="139" t="s">
        <v>8637</v>
      </c>
      <c r="D4404" s="194">
        <v>46073</v>
      </c>
      <c r="E4404" s="167">
        <v>12</v>
      </c>
    </row>
    <row r="4405" spans="1:5" x14ac:dyDescent="0.3">
      <c r="A4405" s="1" t="s">
        <v>1151</v>
      </c>
      <c r="B4405" s="141" t="s">
        <v>7972</v>
      </c>
      <c r="C4405" s="139" t="s">
        <v>8638</v>
      </c>
      <c r="D4405" s="89">
        <v>46106</v>
      </c>
      <c r="E4405" s="167">
        <v>576</v>
      </c>
    </row>
    <row r="4406" spans="1:5" x14ac:dyDescent="0.3">
      <c r="A4406" s="1" t="s">
        <v>1151</v>
      </c>
      <c r="B4406" s="141" t="s">
        <v>7972</v>
      </c>
      <c r="C4406" s="139" t="s">
        <v>8639</v>
      </c>
      <c r="D4406" s="89">
        <v>46106</v>
      </c>
      <c r="E4406" s="167">
        <v>120</v>
      </c>
    </row>
    <row r="4407" spans="1:5" x14ac:dyDescent="0.3">
      <c r="A4407" s="1" t="s">
        <v>1151</v>
      </c>
      <c r="B4407" s="141" t="s">
        <v>8285</v>
      </c>
      <c r="C4407" s="139" t="s">
        <v>8640</v>
      </c>
      <c r="D4407" s="194">
        <v>46073</v>
      </c>
      <c r="E4407" s="167">
        <v>8</v>
      </c>
    </row>
    <row r="4408" spans="1:5" x14ac:dyDescent="0.3">
      <c r="A4408" s="1" t="s">
        <v>1151</v>
      </c>
      <c r="B4408" s="145" t="s">
        <v>2886</v>
      </c>
      <c r="C4408" s="139" t="s">
        <v>8641</v>
      </c>
      <c r="D4408" s="89">
        <v>46106</v>
      </c>
      <c r="E4408" s="167">
        <v>16</v>
      </c>
    </row>
    <row r="4409" spans="1:5" x14ac:dyDescent="0.3">
      <c r="A4409" s="1" t="s">
        <v>1151</v>
      </c>
      <c r="B4409" s="164" t="s">
        <v>2130</v>
      </c>
      <c r="C4409" s="173" t="s">
        <v>8642</v>
      </c>
      <c r="D4409" s="89">
        <v>46106</v>
      </c>
      <c r="E4409" s="167">
        <v>3</v>
      </c>
    </row>
    <row r="4410" spans="1:5" x14ac:dyDescent="0.3">
      <c r="A4410" s="1" t="s">
        <v>1151</v>
      </c>
      <c r="B4410" s="141" t="s">
        <v>2032</v>
      </c>
      <c r="C4410" s="139" t="s">
        <v>8643</v>
      </c>
      <c r="D4410" s="89">
        <v>46106</v>
      </c>
      <c r="E4410" s="167">
        <v>4</v>
      </c>
    </row>
    <row r="4411" spans="1:5" x14ac:dyDescent="0.3">
      <c r="A4411" s="1" t="s">
        <v>1151</v>
      </c>
      <c r="B4411" s="141" t="s">
        <v>8488</v>
      </c>
      <c r="C4411" s="139" t="s">
        <v>8644</v>
      </c>
      <c r="D4411" s="194">
        <v>46074</v>
      </c>
      <c r="E4411" s="167">
        <v>240</v>
      </c>
    </row>
    <row r="4412" spans="1:5" x14ac:dyDescent="0.3">
      <c r="A4412" s="1" t="s">
        <v>1151</v>
      </c>
      <c r="B4412" s="141" t="s">
        <v>8488</v>
      </c>
      <c r="C4412" s="139" t="s">
        <v>8645</v>
      </c>
      <c r="D4412" s="194">
        <v>46074</v>
      </c>
      <c r="E4412" s="167">
        <v>240</v>
      </c>
    </row>
    <row r="4413" spans="1:5" x14ac:dyDescent="0.3">
      <c r="A4413" s="1" t="s">
        <v>1151</v>
      </c>
      <c r="B4413" s="141" t="s">
        <v>8488</v>
      </c>
      <c r="C4413" s="139" t="s">
        <v>8646</v>
      </c>
      <c r="D4413" s="194">
        <v>46074</v>
      </c>
      <c r="E4413" s="167">
        <v>240</v>
      </c>
    </row>
    <row r="4414" spans="1:5" x14ac:dyDescent="0.3">
      <c r="A4414" s="1" t="s">
        <v>1151</v>
      </c>
      <c r="B4414" s="141" t="s">
        <v>8488</v>
      </c>
      <c r="C4414" s="139" t="s">
        <v>8647</v>
      </c>
      <c r="D4414" s="194">
        <v>46074</v>
      </c>
      <c r="E4414" s="167">
        <v>240</v>
      </c>
    </row>
    <row r="4415" spans="1:5" x14ac:dyDescent="0.3">
      <c r="A4415" s="1" t="s">
        <v>1151</v>
      </c>
      <c r="B4415" s="141" t="s">
        <v>8488</v>
      </c>
      <c r="C4415" s="139" t="s">
        <v>8648</v>
      </c>
      <c r="D4415" s="194">
        <v>46074</v>
      </c>
      <c r="E4415" s="167">
        <v>240</v>
      </c>
    </row>
    <row r="4416" spans="1:5" x14ac:dyDescent="0.3">
      <c r="A4416" s="1" t="s">
        <v>1151</v>
      </c>
      <c r="B4416" s="141" t="s">
        <v>8488</v>
      </c>
      <c r="C4416" s="139" t="s">
        <v>8649</v>
      </c>
      <c r="D4416" s="194">
        <v>46074</v>
      </c>
      <c r="E4416" s="167">
        <v>240</v>
      </c>
    </row>
    <row r="4417" spans="1:5" x14ac:dyDescent="0.3">
      <c r="A4417" s="1" t="s">
        <v>1151</v>
      </c>
      <c r="B4417" s="141" t="s">
        <v>8488</v>
      </c>
      <c r="C4417" s="139" t="s">
        <v>8650</v>
      </c>
      <c r="D4417" s="194">
        <v>46074</v>
      </c>
      <c r="E4417" s="167">
        <v>240</v>
      </c>
    </row>
    <row r="4418" spans="1:5" x14ac:dyDescent="0.3">
      <c r="A4418" s="1" t="s">
        <v>1151</v>
      </c>
      <c r="B4418" s="141" t="s">
        <v>8488</v>
      </c>
      <c r="C4418" s="139" t="s">
        <v>8651</v>
      </c>
      <c r="D4418" s="194">
        <v>46074</v>
      </c>
      <c r="E4418" s="167">
        <v>240</v>
      </c>
    </row>
    <row r="4419" spans="1:5" x14ac:dyDescent="0.3">
      <c r="A4419" s="1" t="s">
        <v>1151</v>
      </c>
      <c r="B4419" s="141" t="s">
        <v>8488</v>
      </c>
      <c r="C4419" s="139" t="s">
        <v>8652</v>
      </c>
      <c r="D4419" s="194">
        <v>46074</v>
      </c>
      <c r="E4419" s="167">
        <v>240</v>
      </c>
    </row>
    <row r="4420" spans="1:5" x14ac:dyDescent="0.3">
      <c r="A4420" s="1" t="s">
        <v>1151</v>
      </c>
      <c r="B4420" s="141" t="s">
        <v>8488</v>
      </c>
      <c r="C4420" s="139" t="s">
        <v>8653</v>
      </c>
      <c r="D4420" s="194">
        <v>46074</v>
      </c>
      <c r="E4420" s="167">
        <v>240</v>
      </c>
    </row>
    <row r="4421" spans="1:5" x14ac:dyDescent="0.3">
      <c r="A4421" s="1" t="s">
        <v>1151</v>
      </c>
      <c r="B4421" s="141" t="s">
        <v>8488</v>
      </c>
      <c r="C4421" s="139" t="s">
        <v>8654</v>
      </c>
      <c r="D4421" s="194">
        <v>46074</v>
      </c>
      <c r="E4421" s="167">
        <v>240</v>
      </c>
    </row>
    <row r="4422" spans="1:5" x14ac:dyDescent="0.3">
      <c r="A4422" s="1" t="s">
        <v>1151</v>
      </c>
      <c r="B4422" s="141" t="s">
        <v>8488</v>
      </c>
      <c r="C4422" s="139" t="s">
        <v>8655</v>
      </c>
      <c r="D4422" s="194">
        <v>46074</v>
      </c>
      <c r="E4422" s="167">
        <v>240</v>
      </c>
    </row>
    <row r="4423" spans="1:5" x14ac:dyDescent="0.3">
      <c r="A4423" s="1" t="s">
        <v>1151</v>
      </c>
      <c r="B4423" s="141" t="s">
        <v>8488</v>
      </c>
      <c r="C4423" s="139" t="s">
        <v>8656</v>
      </c>
      <c r="D4423" s="194">
        <v>46074</v>
      </c>
      <c r="E4423" s="167">
        <v>240</v>
      </c>
    </row>
    <row r="4424" spans="1:5" x14ac:dyDescent="0.3">
      <c r="A4424" s="1" t="s">
        <v>1151</v>
      </c>
      <c r="B4424" s="141" t="s">
        <v>8488</v>
      </c>
      <c r="C4424" s="139" t="s">
        <v>8657</v>
      </c>
      <c r="D4424" s="194">
        <v>46074</v>
      </c>
      <c r="E4424" s="167">
        <v>240</v>
      </c>
    </row>
    <row r="4425" spans="1:5" x14ac:dyDescent="0.3">
      <c r="A4425" s="1" t="s">
        <v>1151</v>
      </c>
      <c r="B4425" s="141" t="s">
        <v>8488</v>
      </c>
      <c r="C4425" s="139" t="s">
        <v>8658</v>
      </c>
      <c r="D4425" s="194">
        <v>46074</v>
      </c>
      <c r="E4425" s="167">
        <v>240</v>
      </c>
    </row>
    <row r="4426" spans="1:5" x14ac:dyDescent="0.3">
      <c r="A4426" s="1" t="s">
        <v>1151</v>
      </c>
      <c r="B4426" s="141" t="s">
        <v>8488</v>
      </c>
      <c r="C4426" s="139" t="s">
        <v>8659</v>
      </c>
      <c r="D4426" s="194">
        <v>46074</v>
      </c>
      <c r="E4426" s="167">
        <v>240</v>
      </c>
    </row>
    <row r="4427" spans="1:5" x14ac:dyDescent="0.3">
      <c r="A4427" s="1" t="s">
        <v>1151</v>
      </c>
      <c r="B4427" s="141" t="s">
        <v>8488</v>
      </c>
      <c r="C4427" s="139" t="s">
        <v>8660</v>
      </c>
      <c r="D4427" s="194">
        <v>46074</v>
      </c>
      <c r="E4427" s="167">
        <v>180</v>
      </c>
    </row>
    <row r="4428" spans="1:5" x14ac:dyDescent="0.3">
      <c r="A4428" s="94" t="s">
        <v>1152</v>
      </c>
      <c r="B4428" s="141" t="s">
        <v>8661</v>
      </c>
      <c r="C4428" s="139" t="s">
        <v>8662</v>
      </c>
      <c r="D4428" s="194">
        <v>46074</v>
      </c>
      <c r="E4428" s="167">
        <v>1300</v>
      </c>
    </row>
    <row r="4429" spans="1:5" x14ac:dyDescent="0.3">
      <c r="A4429" s="1" t="s">
        <v>1151</v>
      </c>
      <c r="B4429" s="141" t="s">
        <v>8661</v>
      </c>
      <c r="C4429" s="139" t="s">
        <v>8663</v>
      </c>
      <c r="D4429" s="194">
        <v>46074</v>
      </c>
      <c r="E4429" s="167">
        <v>440</v>
      </c>
    </row>
    <row r="4430" spans="1:5" x14ac:dyDescent="0.3">
      <c r="A4430" s="1" t="s">
        <v>1151</v>
      </c>
      <c r="B4430" s="164" t="s">
        <v>2130</v>
      </c>
      <c r="C4430" s="173" t="s">
        <v>8664</v>
      </c>
      <c r="D4430" s="89">
        <v>46106</v>
      </c>
      <c r="E4430" s="167">
        <v>3</v>
      </c>
    </row>
    <row r="4431" spans="1:5" x14ac:dyDescent="0.3">
      <c r="A4431" s="94" t="s">
        <v>1152</v>
      </c>
      <c r="B4431" s="141" t="s">
        <v>2828</v>
      </c>
      <c r="C4431" s="139" t="s">
        <v>4921</v>
      </c>
      <c r="D4431" s="194">
        <v>46076</v>
      </c>
      <c r="E4431" s="167">
        <v>12</v>
      </c>
    </row>
    <row r="4432" spans="1:5" x14ac:dyDescent="0.3">
      <c r="A4432" s="1" t="s">
        <v>1151</v>
      </c>
      <c r="B4432" s="141" t="s">
        <v>2829</v>
      </c>
      <c r="C4432" s="139" t="s">
        <v>4990</v>
      </c>
      <c r="D4432" s="89">
        <v>46106</v>
      </c>
      <c r="E4432" s="167">
        <v>16</v>
      </c>
    </row>
    <row r="4433" spans="1:5" x14ac:dyDescent="0.3">
      <c r="A4433" s="1" t="s">
        <v>1151</v>
      </c>
      <c r="B4433" s="141" t="s">
        <v>8604</v>
      </c>
      <c r="C4433" s="139" t="s">
        <v>8665</v>
      </c>
      <c r="D4433" s="194">
        <v>46076</v>
      </c>
      <c r="E4433" s="167">
        <v>500</v>
      </c>
    </row>
    <row r="4434" spans="1:5" x14ac:dyDescent="0.3">
      <c r="A4434" s="1" t="s">
        <v>1151</v>
      </c>
      <c r="B4434" s="141" t="s">
        <v>1677</v>
      </c>
      <c r="C4434" s="139" t="s">
        <v>5351</v>
      </c>
      <c r="D4434" s="194">
        <v>46076</v>
      </c>
      <c r="E4434" s="167">
        <v>19</v>
      </c>
    </row>
    <row r="4435" spans="1:5" x14ac:dyDescent="0.3">
      <c r="A4435" s="1" t="s">
        <v>1151</v>
      </c>
      <c r="B4435" s="141" t="s">
        <v>2610</v>
      </c>
      <c r="C4435" s="139" t="s">
        <v>8666</v>
      </c>
      <c r="D4435" s="194">
        <v>46076</v>
      </c>
      <c r="E4435" s="167">
        <v>3</v>
      </c>
    </row>
    <row r="4436" spans="1:5" x14ac:dyDescent="0.3">
      <c r="A4436" s="1" t="s">
        <v>1151</v>
      </c>
      <c r="B4436" s="141" t="s">
        <v>8215</v>
      </c>
      <c r="C4436" s="139" t="s">
        <v>8667</v>
      </c>
      <c r="D4436" s="89">
        <v>46106</v>
      </c>
      <c r="E4436" s="167">
        <v>576</v>
      </c>
    </row>
    <row r="4437" spans="1:5" x14ac:dyDescent="0.3">
      <c r="A4437" s="1" t="s">
        <v>1151</v>
      </c>
      <c r="B4437" s="141" t="s">
        <v>8215</v>
      </c>
      <c r="C4437" s="139" t="s">
        <v>8668</v>
      </c>
      <c r="D4437" s="89">
        <v>46106</v>
      </c>
      <c r="E4437" s="167">
        <v>576</v>
      </c>
    </row>
    <row r="4438" spans="1:5" x14ac:dyDescent="0.3">
      <c r="A4438" s="1" t="s">
        <v>1151</v>
      </c>
      <c r="B4438" s="141" t="s">
        <v>8316</v>
      </c>
      <c r="C4438" s="139" t="s">
        <v>8669</v>
      </c>
      <c r="D4438" s="89">
        <v>46106</v>
      </c>
      <c r="E4438" s="167">
        <v>112</v>
      </c>
    </row>
    <row r="4439" spans="1:5" x14ac:dyDescent="0.3">
      <c r="A4439" s="1" t="s">
        <v>1151</v>
      </c>
      <c r="B4439" s="141" t="s">
        <v>1781</v>
      </c>
      <c r="C4439" s="139" t="s">
        <v>8670</v>
      </c>
      <c r="D4439" s="89">
        <v>46106</v>
      </c>
      <c r="E4439" s="167">
        <v>2</v>
      </c>
    </row>
    <row r="4440" spans="1:5" x14ac:dyDescent="0.3">
      <c r="A4440" s="1" t="s">
        <v>1151</v>
      </c>
      <c r="B4440" s="141" t="s">
        <v>8198</v>
      </c>
      <c r="C4440" s="139" t="s">
        <v>8671</v>
      </c>
      <c r="D4440" s="89">
        <v>46106</v>
      </c>
      <c r="E4440" s="167">
        <v>24</v>
      </c>
    </row>
    <row r="4441" spans="1:5" x14ac:dyDescent="0.3">
      <c r="A4441" s="1" t="s">
        <v>1151</v>
      </c>
      <c r="B4441" s="141" t="s">
        <v>8198</v>
      </c>
      <c r="C4441" s="139" t="s">
        <v>8672</v>
      </c>
      <c r="D4441" s="89">
        <v>46106</v>
      </c>
      <c r="E4441" s="167">
        <v>16</v>
      </c>
    </row>
    <row r="4442" spans="1:5" x14ac:dyDescent="0.3">
      <c r="A4442" s="1" t="s">
        <v>1151</v>
      </c>
      <c r="B4442" s="141" t="s">
        <v>8264</v>
      </c>
      <c r="C4442" s="139" t="s">
        <v>8673</v>
      </c>
      <c r="D4442" s="89">
        <v>46106</v>
      </c>
      <c r="E4442" s="167">
        <v>16</v>
      </c>
    </row>
    <row r="4443" spans="1:5" x14ac:dyDescent="0.3">
      <c r="A4443" s="1" t="s">
        <v>1151</v>
      </c>
      <c r="B4443" s="141" t="s">
        <v>8264</v>
      </c>
      <c r="C4443" s="139" t="s">
        <v>8674</v>
      </c>
      <c r="D4443" s="89">
        <v>46106</v>
      </c>
      <c r="E4443" s="167">
        <v>16</v>
      </c>
    </row>
    <row r="4444" spans="1:5" x14ac:dyDescent="0.3">
      <c r="A4444" s="1" t="s">
        <v>1151</v>
      </c>
      <c r="B4444" s="141" t="s">
        <v>8264</v>
      </c>
      <c r="C4444" s="139" t="s">
        <v>8676</v>
      </c>
      <c r="D4444" s="89">
        <v>46106</v>
      </c>
      <c r="E4444" s="167">
        <v>16</v>
      </c>
    </row>
    <row r="4445" spans="1:5" x14ac:dyDescent="0.3">
      <c r="A4445" s="1" t="s">
        <v>1151</v>
      </c>
      <c r="B4445" s="141" t="s">
        <v>8264</v>
      </c>
      <c r="C4445" s="139" t="s">
        <v>8675</v>
      </c>
      <c r="D4445" s="89">
        <v>46106</v>
      </c>
      <c r="E4445" s="167">
        <v>16</v>
      </c>
    </row>
    <row r="4446" spans="1:5" x14ac:dyDescent="0.3">
      <c r="A4446" s="1" t="s">
        <v>1151</v>
      </c>
      <c r="B4446" s="141" t="s">
        <v>8198</v>
      </c>
      <c r="C4446" s="139" t="s">
        <v>8677</v>
      </c>
      <c r="D4446" s="89">
        <v>46106</v>
      </c>
      <c r="E4446" s="167">
        <v>24</v>
      </c>
    </row>
    <row r="4447" spans="1:5" x14ac:dyDescent="0.3">
      <c r="A4447" s="1" t="s">
        <v>1151</v>
      </c>
      <c r="B4447" s="141" t="s">
        <v>8198</v>
      </c>
      <c r="C4447" s="139" t="s">
        <v>8678</v>
      </c>
      <c r="D4447" s="89">
        <v>46106</v>
      </c>
      <c r="E4447" s="167">
        <v>20</v>
      </c>
    </row>
    <row r="4448" spans="1:5" x14ac:dyDescent="0.3">
      <c r="A4448" s="1" t="s">
        <v>1151</v>
      </c>
      <c r="B4448" s="141" t="s">
        <v>8264</v>
      </c>
      <c r="C4448" s="139" t="s">
        <v>8679</v>
      </c>
      <c r="D4448" s="89">
        <v>46106</v>
      </c>
      <c r="E4448" s="167">
        <v>20</v>
      </c>
    </row>
    <row r="4449" spans="1:5" x14ac:dyDescent="0.3">
      <c r="A4449" s="1" t="s">
        <v>1151</v>
      </c>
      <c r="B4449" s="141" t="s">
        <v>8680</v>
      </c>
      <c r="C4449" s="139" t="s">
        <v>8681</v>
      </c>
      <c r="D4449" s="89">
        <v>46106</v>
      </c>
      <c r="E4449" s="167">
        <v>256</v>
      </c>
    </row>
    <row r="4450" spans="1:5" x14ac:dyDescent="0.3">
      <c r="A4450" s="1" t="s">
        <v>1151</v>
      </c>
      <c r="B4450" s="141" t="s">
        <v>8680</v>
      </c>
      <c r="C4450" s="139" t="s">
        <v>8682</v>
      </c>
      <c r="D4450" s="89">
        <v>46106</v>
      </c>
      <c r="E4450" s="167">
        <v>192</v>
      </c>
    </row>
    <row r="4451" spans="1:5" x14ac:dyDescent="0.3">
      <c r="A4451" s="1" t="s">
        <v>1151</v>
      </c>
      <c r="B4451" s="141" t="s">
        <v>8680</v>
      </c>
      <c r="C4451" s="139" t="s">
        <v>8683</v>
      </c>
      <c r="D4451" s="89">
        <v>46106</v>
      </c>
      <c r="E4451" s="167">
        <v>192</v>
      </c>
    </row>
    <row r="4452" spans="1:5" x14ac:dyDescent="0.3">
      <c r="A4452" s="1" t="s">
        <v>1151</v>
      </c>
      <c r="B4452" s="141" t="s">
        <v>2495</v>
      </c>
      <c r="C4452" s="139" t="s">
        <v>8684</v>
      </c>
      <c r="D4452" s="89">
        <v>46106</v>
      </c>
      <c r="E4452" s="167">
        <v>5</v>
      </c>
    </row>
    <row r="4453" spans="1:5" x14ac:dyDescent="0.3">
      <c r="A4453" s="1" t="s">
        <v>1151</v>
      </c>
      <c r="B4453" s="141" t="s">
        <v>1315</v>
      </c>
      <c r="C4453" s="139" t="s">
        <v>8685</v>
      </c>
      <c r="D4453" s="89">
        <v>46106</v>
      </c>
      <c r="E4453" s="167">
        <v>309</v>
      </c>
    </row>
    <row r="4454" spans="1:5" x14ac:dyDescent="0.3">
      <c r="A4454" s="1" t="s">
        <v>1151</v>
      </c>
      <c r="B4454" s="141" t="s">
        <v>2872</v>
      </c>
      <c r="C4454" s="139" t="s">
        <v>8685</v>
      </c>
      <c r="D4454" s="89">
        <v>46106</v>
      </c>
      <c r="E4454" s="167">
        <v>22</v>
      </c>
    </row>
    <row r="4455" spans="1:5" x14ac:dyDescent="0.3">
      <c r="A4455" s="1" t="s">
        <v>1151</v>
      </c>
      <c r="B4455" s="141" t="s">
        <v>1556</v>
      </c>
      <c r="C4455" s="139" t="s">
        <v>8686</v>
      </c>
      <c r="D4455" s="89">
        <v>46106</v>
      </c>
      <c r="E4455" s="167">
        <v>18</v>
      </c>
    </row>
    <row r="4456" spans="1:5" x14ac:dyDescent="0.3">
      <c r="A4456" s="1" t="s">
        <v>1151</v>
      </c>
      <c r="B4456" s="141" t="s">
        <v>1556</v>
      </c>
      <c r="C4456" s="139" t="s">
        <v>8687</v>
      </c>
      <c r="D4456" s="89">
        <v>46106</v>
      </c>
      <c r="E4456" s="167">
        <v>10</v>
      </c>
    </row>
    <row r="4457" spans="1:5" x14ac:dyDescent="0.3">
      <c r="A4457" s="1" t="s">
        <v>1151</v>
      </c>
      <c r="B4457" s="141" t="s">
        <v>3355</v>
      </c>
      <c r="C4457" s="139" t="s">
        <v>8688</v>
      </c>
      <c r="D4457" s="89">
        <v>46106</v>
      </c>
      <c r="E4457" s="167">
        <v>3</v>
      </c>
    </row>
    <row r="4458" spans="1:5" x14ac:dyDescent="0.3">
      <c r="A4458" s="1" t="s">
        <v>1151</v>
      </c>
      <c r="B4458" s="141" t="s">
        <v>1556</v>
      </c>
      <c r="C4458" s="139" t="s">
        <v>8688</v>
      </c>
      <c r="D4458" s="89">
        <v>46106</v>
      </c>
      <c r="E4458" s="167">
        <v>1</v>
      </c>
    </row>
    <row r="4459" spans="1:5" x14ac:dyDescent="0.3">
      <c r="A4459" s="1" t="s">
        <v>1151</v>
      </c>
      <c r="B4459" s="141" t="s">
        <v>2917</v>
      </c>
      <c r="C4459" s="139" t="s">
        <v>8688</v>
      </c>
      <c r="D4459" s="89">
        <v>46106</v>
      </c>
      <c r="E4459" s="167">
        <v>15</v>
      </c>
    </row>
    <row r="4460" spans="1:5" x14ac:dyDescent="0.3">
      <c r="A4460" s="1" t="s">
        <v>1151</v>
      </c>
      <c r="B4460" s="141" t="s">
        <v>2553</v>
      </c>
      <c r="C4460" s="139" t="s">
        <v>8688</v>
      </c>
      <c r="D4460" s="89">
        <v>46106</v>
      </c>
      <c r="E4460" s="167">
        <v>81</v>
      </c>
    </row>
    <row r="4461" spans="1:5" x14ac:dyDescent="0.3">
      <c r="A4461" s="1" t="s">
        <v>1151</v>
      </c>
      <c r="B4461" s="141" t="s">
        <v>3116</v>
      </c>
      <c r="C4461" s="139" t="s">
        <v>8689</v>
      </c>
      <c r="D4461" s="89">
        <v>46106</v>
      </c>
      <c r="E4461" s="167">
        <v>9</v>
      </c>
    </row>
    <row r="4462" spans="1:5" x14ac:dyDescent="0.3">
      <c r="A4462" s="1" t="s">
        <v>1151</v>
      </c>
      <c r="B4462" s="141" t="s">
        <v>3204</v>
      </c>
      <c r="C4462" s="139" t="s">
        <v>8689</v>
      </c>
      <c r="D4462" s="89">
        <v>46106</v>
      </c>
      <c r="E4462" s="167">
        <v>43</v>
      </c>
    </row>
    <row r="4463" spans="1:5" x14ac:dyDescent="0.3">
      <c r="A4463" s="1" t="s">
        <v>1151</v>
      </c>
      <c r="B4463" s="141" t="s">
        <v>2377</v>
      </c>
      <c r="C4463" s="139" t="s">
        <v>8689</v>
      </c>
      <c r="D4463" s="89">
        <v>46106</v>
      </c>
      <c r="E4463" s="167">
        <v>9</v>
      </c>
    </row>
    <row r="4464" spans="1:5" x14ac:dyDescent="0.3">
      <c r="A4464" s="1" t="s">
        <v>1151</v>
      </c>
      <c r="B4464" s="141" t="s">
        <v>2699</v>
      </c>
      <c r="C4464" s="139" t="s">
        <v>8689</v>
      </c>
      <c r="D4464" s="89">
        <v>46106</v>
      </c>
      <c r="E4464" s="167">
        <v>11</v>
      </c>
    </row>
    <row r="4465" spans="1:5" x14ac:dyDescent="0.3">
      <c r="A4465" s="1" t="s">
        <v>1151</v>
      </c>
      <c r="B4465" s="141" t="s">
        <v>1542</v>
      </c>
      <c r="C4465" s="139" t="s">
        <v>8690</v>
      </c>
      <c r="D4465" s="89">
        <v>46106</v>
      </c>
      <c r="E4465" s="167">
        <v>7</v>
      </c>
    </row>
    <row r="4466" spans="1:5" x14ac:dyDescent="0.3">
      <c r="A4466" s="1" t="s">
        <v>1151</v>
      </c>
      <c r="B4466" s="141" t="s">
        <v>1815</v>
      </c>
      <c r="C4466" s="139" t="s">
        <v>8690</v>
      </c>
      <c r="D4466" s="89">
        <v>46106</v>
      </c>
      <c r="E4466" s="167">
        <v>82</v>
      </c>
    </row>
    <row r="4467" spans="1:5" x14ac:dyDescent="0.3">
      <c r="A4467" s="1" t="s">
        <v>1151</v>
      </c>
      <c r="B4467" s="141" t="s">
        <v>1900</v>
      </c>
      <c r="C4467" s="139" t="s">
        <v>8691</v>
      </c>
      <c r="D4467" s="89">
        <v>46106</v>
      </c>
      <c r="E4467" s="167">
        <v>64</v>
      </c>
    </row>
    <row r="4468" spans="1:5" x14ac:dyDescent="0.3">
      <c r="A4468" s="1" t="s">
        <v>1151</v>
      </c>
      <c r="B4468" s="141" t="s">
        <v>3156</v>
      </c>
      <c r="C4468" s="139" t="s">
        <v>8691</v>
      </c>
      <c r="D4468" s="89">
        <v>46106</v>
      </c>
      <c r="E4468" s="167">
        <v>1</v>
      </c>
    </row>
    <row r="4469" spans="1:5" x14ac:dyDescent="0.3">
      <c r="A4469" s="1" t="s">
        <v>1151</v>
      </c>
      <c r="B4469" s="141" t="s">
        <v>1362</v>
      </c>
      <c r="C4469" s="139" t="s">
        <v>8692</v>
      </c>
      <c r="D4469" s="89">
        <v>46106</v>
      </c>
      <c r="E4469" s="167">
        <v>49</v>
      </c>
    </row>
    <row r="4470" spans="1:5" x14ac:dyDescent="0.3">
      <c r="A4470" s="1" t="s">
        <v>1151</v>
      </c>
      <c r="B4470" s="141" t="s">
        <v>1362</v>
      </c>
      <c r="C4470" s="139" t="s">
        <v>8693</v>
      </c>
      <c r="D4470" s="89">
        <v>46106</v>
      </c>
      <c r="E4470" s="167">
        <v>66</v>
      </c>
    </row>
    <row r="4471" spans="1:5" x14ac:dyDescent="0.3">
      <c r="A4471" s="1" t="s">
        <v>1151</v>
      </c>
      <c r="B4471" s="141">
        <v>19441212001</v>
      </c>
      <c r="C4471" s="139" t="s">
        <v>8694</v>
      </c>
      <c r="D4471" s="89">
        <v>46106</v>
      </c>
      <c r="E4471" s="167">
        <v>33</v>
      </c>
    </row>
    <row r="4472" spans="1:5" x14ac:dyDescent="0.3">
      <c r="A4472" s="1" t="s">
        <v>1151</v>
      </c>
      <c r="B4472" s="141" t="s">
        <v>2563</v>
      </c>
      <c r="C4472" s="139" t="s">
        <v>8695</v>
      </c>
      <c r="D4472" s="89">
        <v>46106</v>
      </c>
      <c r="E4472" s="167">
        <v>46</v>
      </c>
    </row>
    <row r="4473" spans="1:5" x14ac:dyDescent="0.3">
      <c r="A4473" s="1" t="s">
        <v>1151</v>
      </c>
      <c r="B4473" s="141" t="s">
        <v>2746</v>
      </c>
      <c r="C4473" s="139" t="s">
        <v>8695</v>
      </c>
      <c r="D4473" s="89">
        <v>46106</v>
      </c>
      <c r="E4473" s="167">
        <v>63</v>
      </c>
    </row>
    <row r="4474" spans="1:5" x14ac:dyDescent="0.3">
      <c r="A4474" s="1" t="s">
        <v>1151</v>
      </c>
      <c r="B4474" s="141" t="s">
        <v>2726</v>
      </c>
      <c r="C4474" s="139" t="s">
        <v>8696</v>
      </c>
      <c r="D4474" s="89">
        <v>46106</v>
      </c>
      <c r="E4474" s="167">
        <v>28</v>
      </c>
    </row>
    <row r="4475" spans="1:5" x14ac:dyDescent="0.3">
      <c r="A4475" s="1" t="s">
        <v>1151</v>
      </c>
      <c r="B4475" s="141" t="s">
        <v>2827</v>
      </c>
      <c r="C4475" s="139" t="s">
        <v>8696</v>
      </c>
      <c r="D4475" s="89">
        <v>46106</v>
      </c>
      <c r="E4475" s="167">
        <v>16</v>
      </c>
    </row>
    <row r="4476" spans="1:5" x14ac:dyDescent="0.3">
      <c r="A4476" s="1" t="s">
        <v>1151</v>
      </c>
      <c r="B4476" s="141" t="s">
        <v>1599</v>
      </c>
      <c r="C4476" s="139" t="s">
        <v>8697</v>
      </c>
      <c r="D4476" s="89">
        <v>46106</v>
      </c>
      <c r="E4476" s="167">
        <v>94</v>
      </c>
    </row>
    <row r="4477" spans="1:5" x14ac:dyDescent="0.3">
      <c r="A4477" s="1" t="s">
        <v>1151</v>
      </c>
      <c r="B4477" s="141" t="s">
        <v>3062</v>
      </c>
      <c r="C4477" s="139" t="s">
        <v>8697</v>
      </c>
      <c r="D4477" s="89">
        <v>46106</v>
      </c>
      <c r="E4477" s="167">
        <v>38</v>
      </c>
    </row>
    <row r="4478" spans="1:5" x14ac:dyDescent="0.3">
      <c r="A4478" s="1" t="s">
        <v>1151</v>
      </c>
      <c r="B4478" s="141" t="s">
        <v>2871</v>
      </c>
      <c r="C4478" s="139" t="s">
        <v>8697</v>
      </c>
      <c r="D4478" s="89">
        <v>46106</v>
      </c>
      <c r="E4478" s="167">
        <v>53</v>
      </c>
    </row>
    <row r="4479" spans="1:5" x14ac:dyDescent="0.3">
      <c r="A4479" s="1" t="s">
        <v>1151</v>
      </c>
      <c r="B4479" s="141" t="s">
        <v>3015</v>
      </c>
      <c r="C4479" s="139" t="s">
        <v>8697</v>
      </c>
      <c r="D4479" s="89">
        <v>46106</v>
      </c>
      <c r="E4479" s="167">
        <v>200</v>
      </c>
    </row>
    <row r="4480" spans="1:5" x14ac:dyDescent="0.3">
      <c r="A4480" s="1" t="s">
        <v>1151</v>
      </c>
      <c r="B4480" s="141" t="s">
        <v>2458</v>
      </c>
      <c r="C4480" s="139" t="s">
        <v>8698</v>
      </c>
      <c r="D4480" s="89">
        <v>46106</v>
      </c>
      <c r="E4480" s="167">
        <v>4</v>
      </c>
    </row>
    <row r="4481" spans="1:5" x14ac:dyDescent="0.3">
      <c r="A4481" s="1" t="s">
        <v>1151</v>
      </c>
      <c r="B4481" s="141" t="s">
        <v>2644</v>
      </c>
      <c r="C4481" s="139" t="s">
        <v>8698</v>
      </c>
      <c r="D4481" s="89">
        <v>46106</v>
      </c>
      <c r="E4481" s="167">
        <v>15</v>
      </c>
    </row>
    <row r="4482" spans="1:5" x14ac:dyDescent="0.3">
      <c r="A4482" s="1" t="s">
        <v>1151</v>
      </c>
      <c r="B4482" s="141" t="s">
        <v>1604</v>
      </c>
      <c r="C4482" s="139" t="s">
        <v>8698</v>
      </c>
      <c r="D4482" s="89">
        <v>46106</v>
      </c>
      <c r="E4482" s="167">
        <v>30</v>
      </c>
    </row>
    <row r="4483" spans="1:5" x14ac:dyDescent="0.3">
      <c r="A4483" s="1" t="s">
        <v>1151</v>
      </c>
      <c r="B4483" s="141" t="s">
        <v>2526</v>
      </c>
      <c r="C4483" s="139" t="s">
        <v>8699</v>
      </c>
      <c r="D4483" s="89">
        <v>46106</v>
      </c>
      <c r="E4483" s="167">
        <v>5</v>
      </c>
    </row>
    <row r="4484" spans="1:5" x14ac:dyDescent="0.3">
      <c r="A4484" s="1" t="s">
        <v>1151</v>
      </c>
      <c r="B4484" s="141" t="s">
        <v>2119</v>
      </c>
      <c r="C4484" s="139" t="s">
        <v>8699</v>
      </c>
      <c r="D4484" s="89">
        <v>46106</v>
      </c>
      <c r="E4484" s="167">
        <v>17</v>
      </c>
    </row>
    <row r="4485" spans="1:5" x14ac:dyDescent="0.3">
      <c r="A4485" s="1" t="s">
        <v>1151</v>
      </c>
      <c r="B4485" s="141" t="s">
        <v>2668</v>
      </c>
      <c r="C4485" s="139" t="s">
        <v>8700</v>
      </c>
      <c r="D4485" s="89">
        <v>46106</v>
      </c>
      <c r="E4485" s="167">
        <v>5</v>
      </c>
    </row>
    <row r="4486" spans="1:5" x14ac:dyDescent="0.3">
      <c r="A4486" s="1" t="s">
        <v>1151</v>
      </c>
      <c r="B4486" s="141" t="s">
        <v>2119</v>
      </c>
      <c r="C4486" s="139" t="s">
        <v>8700</v>
      </c>
      <c r="D4486" s="89">
        <v>46106</v>
      </c>
      <c r="E4486" s="167">
        <v>2</v>
      </c>
    </row>
    <row r="4487" spans="1:5" x14ac:dyDescent="0.3">
      <c r="A4487" s="1" t="s">
        <v>1151</v>
      </c>
      <c r="B4487" s="141" t="s">
        <v>2107</v>
      </c>
      <c r="C4487" s="139" t="s">
        <v>8701</v>
      </c>
      <c r="D4487" s="89">
        <v>46106</v>
      </c>
      <c r="E4487" s="167">
        <v>199</v>
      </c>
    </row>
    <row r="4488" spans="1:5" x14ac:dyDescent="0.3">
      <c r="A4488" s="1" t="s">
        <v>1151</v>
      </c>
      <c r="B4488" s="141" t="s">
        <v>8401</v>
      </c>
      <c r="C4488" s="139" t="s">
        <v>8702</v>
      </c>
      <c r="D4488" s="89">
        <v>46106</v>
      </c>
      <c r="E4488" s="167">
        <v>600</v>
      </c>
    </row>
    <row r="4489" spans="1:5" x14ac:dyDescent="0.3">
      <c r="A4489" s="1" t="s">
        <v>1151</v>
      </c>
      <c r="B4489" s="141" t="s">
        <v>8401</v>
      </c>
      <c r="C4489" s="139" t="s">
        <v>8703</v>
      </c>
      <c r="D4489" s="89">
        <v>46106</v>
      </c>
      <c r="E4489" s="167">
        <v>600</v>
      </c>
    </row>
    <row r="4490" spans="1:5" x14ac:dyDescent="0.3">
      <c r="A4490" s="1" t="s">
        <v>1151</v>
      </c>
      <c r="B4490" s="141" t="s">
        <v>8401</v>
      </c>
      <c r="C4490" s="139" t="s">
        <v>8704</v>
      </c>
      <c r="D4490" s="89">
        <v>46106</v>
      </c>
      <c r="E4490" s="167">
        <v>100</v>
      </c>
    </row>
    <row r="4491" spans="1:5" x14ac:dyDescent="0.3">
      <c r="A4491" s="1" t="s">
        <v>1151</v>
      </c>
      <c r="B4491" s="141" t="s">
        <v>8316</v>
      </c>
      <c r="C4491" s="139" t="s">
        <v>8705</v>
      </c>
      <c r="D4491" s="89">
        <v>46106</v>
      </c>
      <c r="E4491" s="167">
        <v>192</v>
      </c>
    </row>
    <row r="4492" spans="1:5" x14ac:dyDescent="0.3">
      <c r="A4492" s="1" t="s">
        <v>1151</v>
      </c>
      <c r="B4492" s="141" t="s">
        <v>8316</v>
      </c>
      <c r="C4492" s="139" t="s">
        <v>8706</v>
      </c>
      <c r="D4492" s="89">
        <v>46106</v>
      </c>
      <c r="E4492" s="167">
        <v>192</v>
      </c>
    </row>
    <row r="4493" spans="1:5" x14ac:dyDescent="0.3">
      <c r="A4493" s="1" t="s">
        <v>1151</v>
      </c>
      <c r="B4493" s="141" t="s">
        <v>8316</v>
      </c>
      <c r="C4493" s="139" t="s">
        <v>8707</v>
      </c>
      <c r="D4493" s="89">
        <v>46106</v>
      </c>
      <c r="E4493" s="167">
        <v>192</v>
      </c>
    </row>
    <row r="4494" spans="1:5" x14ac:dyDescent="0.3">
      <c r="A4494" s="1" t="s">
        <v>1151</v>
      </c>
      <c r="B4494" s="141" t="s">
        <v>8316</v>
      </c>
      <c r="C4494" s="139" t="s">
        <v>8708</v>
      </c>
      <c r="D4494" s="89">
        <v>46106</v>
      </c>
      <c r="E4494" s="167">
        <v>192</v>
      </c>
    </row>
    <row r="4495" spans="1:5" x14ac:dyDescent="0.3">
      <c r="A4495" s="1" t="s">
        <v>1151</v>
      </c>
      <c r="B4495" s="141" t="s">
        <v>8316</v>
      </c>
      <c r="C4495" s="139" t="s">
        <v>8709</v>
      </c>
      <c r="D4495" s="89">
        <v>46106</v>
      </c>
      <c r="E4495" s="167">
        <v>16</v>
      </c>
    </row>
    <row r="4496" spans="1:5" x14ac:dyDescent="0.3">
      <c r="A4496" s="1" t="s">
        <v>1151</v>
      </c>
      <c r="B4496" s="141" t="s">
        <v>2431</v>
      </c>
      <c r="C4496" s="139" t="s">
        <v>8710</v>
      </c>
      <c r="D4496" s="89">
        <v>46106</v>
      </c>
      <c r="E4496" s="167">
        <v>7</v>
      </c>
    </row>
    <row r="4497" spans="1:5" x14ac:dyDescent="0.3">
      <c r="A4497" s="1" t="s">
        <v>1151</v>
      </c>
      <c r="B4497" s="141" t="s">
        <v>8488</v>
      </c>
      <c r="C4497" s="139" t="s">
        <v>8711</v>
      </c>
      <c r="D4497" s="194">
        <v>46078</v>
      </c>
      <c r="E4497" s="167">
        <v>240</v>
      </c>
    </row>
    <row r="4498" spans="1:5" x14ac:dyDescent="0.3">
      <c r="A4498" s="1" t="s">
        <v>1151</v>
      </c>
      <c r="B4498" s="141" t="s">
        <v>8488</v>
      </c>
      <c r="C4498" s="139" t="s">
        <v>8712</v>
      </c>
      <c r="D4498" s="194">
        <v>46078</v>
      </c>
      <c r="E4498" s="167">
        <v>240</v>
      </c>
    </row>
    <row r="4499" spans="1:5" x14ac:dyDescent="0.3">
      <c r="A4499" s="1" t="s">
        <v>1151</v>
      </c>
      <c r="B4499" s="141" t="s">
        <v>8488</v>
      </c>
      <c r="C4499" s="139" t="s">
        <v>8713</v>
      </c>
      <c r="D4499" s="194">
        <v>46078</v>
      </c>
      <c r="E4499" s="167">
        <v>240</v>
      </c>
    </row>
    <row r="4500" spans="1:5" x14ac:dyDescent="0.3">
      <c r="A4500" s="1" t="s">
        <v>1151</v>
      </c>
      <c r="B4500" s="141" t="s">
        <v>8488</v>
      </c>
      <c r="C4500" s="139" t="s">
        <v>8714</v>
      </c>
      <c r="D4500" s="194">
        <v>46078</v>
      </c>
      <c r="E4500" s="167">
        <v>240</v>
      </c>
    </row>
    <row r="4501" spans="1:5" x14ac:dyDescent="0.3">
      <c r="A4501" s="1" t="s">
        <v>1151</v>
      </c>
      <c r="B4501" s="141" t="s">
        <v>8488</v>
      </c>
      <c r="C4501" s="139" t="s">
        <v>8715</v>
      </c>
      <c r="D4501" s="194">
        <v>46078</v>
      </c>
      <c r="E4501" s="167">
        <v>240</v>
      </c>
    </row>
    <row r="4502" spans="1:5" x14ac:dyDescent="0.3">
      <c r="A4502" s="1" t="s">
        <v>1151</v>
      </c>
      <c r="B4502" s="141" t="s">
        <v>8488</v>
      </c>
      <c r="C4502" s="139" t="s">
        <v>8716</v>
      </c>
      <c r="D4502" s="194">
        <v>46078</v>
      </c>
      <c r="E4502" s="167">
        <v>240</v>
      </c>
    </row>
    <row r="4503" spans="1:5" x14ac:dyDescent="0.3">
      <c r="A4503" s="1" t="s">
        <v>1151</v>
      </c>
      <c r="B4503" s="141" t="s">
        <v>8488</v>
      </c>
      <c r="C4503" s="139" t="s">
        <v>8717</v>
      </c>
      <c r="D4503" s="194">
        <v>46078</v>
      </c>
      <c r="E4503" s="167">
        <v>240</v>
      </c>
    </row>
    <row r="4504" spans="1:5" x14ac:dyDescent="0.3">
      <c r="A4504" s="1" t="s">
        <v>1151</v>
      </c>
      <c r="B4504" s="141" t="s">
        <v>8488</v>
      </c>
      <c r="C4504" s="139" t="s">
        <v>8637</v>
      </c>
      <c r="D4504" s="194">
        <v>46078</v>
      </c>
      <c r="E4504" s="167">
        <v>20</v>
      </c>
    </row>
    <row r="4505" spans="1:5" x14ac:dyDescent="0.3">
      <c r="A4505" s="1" t="s">
        <v>1151</v>
      </c>
      <c r="B4505" s="141" t="s">
        <v>8316</v>
      </c>
      <c r="C4505" s="139" t="s">
        <v>8718</v>
      </c>
      <c r="D4505" s="194">
        <v>46078</v>
      </c>
      <c r="E4505" s="167">
        <v>192</v>
      </c>
    </row>
    <row r="4506" spans="1:5" x14ac:dyDescent="0.3">
      <c r="A4506" s="1" t="s">
        <v>1151</v>
      </c>
      <c r="B4506" s="141" t="s">
        <v>8316</v>
      </c>
      <c r="C4506" s="139" t="s">
        <v>8719</v>
      </c>
      <c r="D4506" s="194">
        <v>46078</v>
      </c>
      <c r="E4506" s="167">
        <v>192</v>
      </c>
    </row>
    <row r="4507" spans="1:5" x14ac:dyDescent="0.3">
      <c r="A4507" s="1" t="s">
        <v>1151</v>
      </c>
      <c r="B4507" s="141" t="s">
        <v>8680</v>
      </c>
      <c r="C4507" s="139" t="s">
        <v>8721</v>
      </c>
      <c r="D4507" s="89">
        <v>46106</v>
      </c>
      <c r="E4507" s="167">
        <v>256</v>
      </c>
    </row>
    <row r="4508" spans="1:5" x14ac:dyDescent="0.3">
      <c r="A4508" s="1" t="s">
        <v>1151</v>
      </c>
      <c r="B4508" s="141" t="s">
        <v>8680</v>
      </c>
      <c r="C4508" s="139" t="s">
        <v>8722</v>
      </c>
      <c r="D4508" s="89">
        <v>46106</v>
      </c>
      <c r="E4508" s="167">
        <v>224</v>
      </c>
    </row>
    <row r="4509" spans="1:5" x14ac:dyDescent="0.3">
      <c r="A4509" s="1" t="s">
        <v>1151</v>
      </c>
      <c r="B4509" s="141" t="s">
        <v>8680</v>
      </c>
      <c r="C4509" s="139" t="s">
        <v>8723</v>
      </c>
      <c r="D4509" s="89">
        <v>46106</v>
      </c>
      <c r="E4509" s="167">
        <v>208</v>
      </c>
    </row>
    <row r="4510" spans="1:5" x14ac:dyDescent="0.3">
      <c r="A4510" s="1" t="s">
        <v>1151</v>
      </c>
      <c r="B4510" s="141" t="s">
        <v>8680</v>
      </c>
      <c r="C4510" s="139" t="s">
        <v>8724</v>
      </c>
      <c r="D4510" s="89">
        <v>46106</v>
      </c>
      <c r="E4510" s="167">
        <v>256</v>
      </c>
    </row>
    <row r="4511" spans="1:5" x14ac:dyDescent="0.3">
      <c r="A4511" s="1" t="s">
        <v>1151</v>
      </c>
      <c r="B4511" s="141" t="s">
        <v>8680</v>
      </c>
      <c r="C4511" s="139" t="s">
        <v>8725</v>
      </c>
      <c r="D4511" s="89">
        <v>46106</v>
      </c>
      <c r="E4511" s="167">
        <v>256</v>
      </c>
    </row>
    <row r="4512" spans="1:5" x14ac:dyDescent="0.3">
      <c r="A4512" s="94" t="s">
        <v>1152</v>
      </c>
      <c r="B4512" s="141" t="s">
        <v>8726</v>
      </c>
      <c r="C4512" s="139" t="s">
        <v>8727</v>
      </c>
      <c r="D4512" s="89">
        <v>46106</v>
      </c>
      <c r="E4512" s="167">
        <v>108</v>
      </c>
    </row>
    <row r="4513" spans="1:5" x14ac:dyDescent="0.3">
      <c r="A4513" s="1" t="s">
        <v>1151</v>
      </c>
      <c r="B4513" s="141" t="s">
        <v>8726</v>
      </c>
      <c r="C4513" s="139" t="s">
        <v>8728</v>
      </c>
      <c r="D4513" s="89">
        <v>46106</v>
      </c>
      <c r="E4513" s="167">
        <v>108</v>
      </c>
    </row>
    <row r="4514" spans="1:5" x14ac:dyDescent="0.3">
      <c r="A4514" s="1" t="s">
        <v>1151</v>
      </c>
      <c r="B4514" s="141" t="s">
        <v>8726</v>
      </c>
      <c r="C4514" s="139" t="s">
        <v>8729</v>
      </c>
      <c r="D4514" s="89">
        <v>46106</v>
      </c>
      <c r="E4514" s="167">
        <v>108</v>
      </c>
    </row>
    <row r="4515" spans="1:5" x14ac:dyDescent="0.3">
      <c r="A4515" s="1" t="s">
        <v>1151</v>
      </c>
      <c r="B4515" s="141" t="s">
        <v>8726</v>
      </c>
      <c r="C4515" s="139" t="s">
        <v>8730</v>
      </c>
      <c r="D4515" s="89">
        <v>46106</v>
      </c>
      <c r="E4515" s="167">
        <v>108</v>
      </c>
    </row>
    <row r="4516" spans="1:5" x14ac:dyDescent="0.3">
      <c r="A4516" s="1" t="s">
        <v>1151</v>
      </c>
      <c r="B4516" s="141" t="s">
        <v>8726</v>
      </c>
      <c r="C4516" s="139" t="s">
        <v>8731</v>
      </c>
      <c r="D4516" s="89">
        <v>46106</v>
      </c>
      <c r="E4516" s="167">
        <v>108</v>
      </c>
    </row>
    <row r="4517" spans="1:5" x14ac:dyDescent="0.3">
      <c r="A4517" s="94" t="s">
        <v>1152</v>
      </c>
      <c r="B4517" s="141" t="s">
        <v>8732</v>
      </c>
      <c r="C4517" s="139" t="s">
        <v>8733</v>
      </c>
      <c r="D4517" s="89">
        <v>46106</v>
      </c>
      <c r="E4517" s="167">
        <v>144</v>
      </c>
    </row>
    <row r="4518" spans="1:5" x14ac:dyDescent="0.3">
      <c r="A4518" s="1" t="s">
        <v>1151</v>
      </c>
      <c r="B4518" s="141" t="s">
        <v>8732</v>
      </c>
      <c r="C4518" s="139" t="s">
        <v>8734</v>
      </c>
      <c r="D4518" s="89">
        <v>46106</v>
      </c>
      <c r="E4518" s="167">
        <v>72</v>
      </c>
    </row>
    <row r="4519" spans="1:5" x14ac:dyDescent="0.3">
      <c r="A4519" s="1" t="s">
        <v>1151</v>
      </c>
      <c r="B4519" s="141" t="s">
        <v>8314</v>
      </c>
      <c r="C4519" s="139" t="s">
        <v>8735</v>
      </c>
      <c r="D4519" s="89">
        <v>46106</v>
      </c>
      <c r="E4519" s="167">
        <v>96</v>
      </c>
    </row>
    <row r="4520" spans="1:5" x14ac:dyDescent="0.3">
      <c r="A4520" s="1" t="s">
        <v>1151</v>
      </c>
      <c r="B4520" s="141" t="s">
        <v>8314</v>
      </c>
      <c r="C4520" s="139" t="s">
        <v>8736</v>
      </c>
      <c r="D4520" s="89">
        <v>46106</v>
      </c>
      <c r="E4520" s="167">
        <v>78</v>
      </c>
    </row>
    <row r="4521" spans="1:5" x14ac:dyDescent="0.3">
      <c r="A4521" s="1" t="s">
        <v>1151</v>
      </c>
      <c r="B4521" s="141" t="s">
        <v>8314</v>
      </c>
      <c r="C4521" s="139" t="s">
        <v>8737</v>
      </c>
      <c r="D4521" s="89">
        <v>46106</v>
      </c>
      <c r="E4521" s="167">
        <v>120</v>
      </c>
    </row>
    <row r="4522" spans="1:5" x14ac:dyDescent="0.3">
      <c r="A4522" s="1" t="s">
        <v>1151</v>
      </c>
      <c r="B4522" s="141" t="s">
        <v>8314</v>
      </c>
      <c r="C4522" s="139" t="s">
        <v>8738</v>
      </c>
      <c r="D4522" s="89">
        <v>46106</v>
      </c>
      <c r="E4522" s="167">
        <v>96</v>
      </c>
    </row>
    <row r="4523" spans="1:5" x14ac:dyDescent="0.3">
      <c r="A4523" s="1" t="s">
        <v>1151</v>
      </c>
      <c r="B4523" s="141" t="s">
        <v>8316</v>
      </c>
      <c r="C4523" s="139" t="s">
        <v>8739</v>
      </c>
      <c r="D4523" s="89">
        <v>46106</v>
      </c>
      <c r="E4523" s="167">
        <v>192</v>
      </c>
    </row>
    <row r="4524" spans="1:5" x14ac:dyDescent="0.3">
      <c r="A4524" s="1" t="s">
        <v>1151</v>
      </c>
      <c r="B4524" s="141" t="s">
        <v>2623</v>
      </c>
      <c r="C4524" s="139" t="s">
        <v>8740</v>
      </c>
      <c r="D4524" s="89">
        <v>46106</v>
      </c>
      <c r="E4524" s="167">
        <v>34</v>
      </c>
    </row>
    <row r="4525" spans="1:5" x14ac:dyDescent="0.3">
      <c r="A4525" s="1" t="s">
        <v>1151</v>
      </c>
      <c r="B4525" s="141" t="s">
        <v>1777</v>
      </c>
      <c r="C4525" s="139" t="s">
        <v>8740</v>
      </c>
      <c r="D4525" s="89">
        <v>46106</v>
      </c>
      <c r="E4525" s="167">
        <v>68</v>
      </c>
    </row>
    <row r="4526" spans="1:5" x14ac:dyDescent="0.3">
      <c r="A4526" s="1" t="s">
        <v>1151</v>
      </c>
      <c r="B4526" s="141" t="s">
        <v>1958</v>
      </c>
      <c r="C4526" s="139" t="s">
        <v>8740</v>
      </c>
      <c r="D4526" s="89">
        <v>46106</v>
      </c>
      <c r="E4526" s="167">
        <v>86</v>
      </c>
    </row>
    <row r="4527" spans="1:5" x14ac:dyDescent="0.3">
      <c r="A4527" s="1" t="s">
        <v>1151</v>
      </c>
      <c r="B4527" s="141" t="s">
        <v>2589</v>
      </c>
      <c r="C4527" s="139" t="s">
        <v>8741</v>
      </c>
      <c r="D4527" s="89">
        <v>46106</v>
      </c>
      <c r="E4527" s="167">
        <v>23</v>
      </c>
    </row>
    <row r="4528" spans="1:5" x14ac:dyDescent="0.3">
      <c r="A4528" s="1" t="s">
        <v>1151</v>
      </c>
      <c r="B4528" s="141" t="s">
        <v>1986</v>
      </c>
      <c r="C4528" s="139" t="s">
        <v>8742</v>
      </c>
      <c r="D4528" s="89">
        <v>46106</v>
      </c>
      <c r="E4528" s="167">
        <v>43</v>
      </c>
    </row>
    <row r="4529" spans="1:5" x14ac:dyDescent="0.3">
      <c r="A4529" s="1" t="s">
        <v>1151</v>
      </c>
      <c r="B4529" s="141" t="s">
        <v>1297</v>
      </c>
      <c r="C4529" s="139" t="s">
        <v>8743</v>
      </c>
      <c r="D4529" s="89">
        <v>46106</v>
      </c>
      <c r="E4529" s="167">
        <v>195</v>
      </c>
    </row>
    <row r="4530" spans="1:5" x14ac:dyDescent="0.3">
      <c r="A4530" s="1" t="s">
        <v>1151</v>
      </c>
      <c r="B4530" s="141" t="s">
        <v>1983</v>
      </c>
      <c r="C4530" s="139" t="s">
        <v>8744</v>
      </c>
      <c r="D4530" s="89">
        <v>46106</v>
      </c>
      <c r="E4530" s="167">
        <v>197</v>
      </c>
    </row>
    <row r="4531" spans="1:5" x14ac:dyDescent="0.3">
      <c r="A4531" s="1" t="s">
        <v>1151</v>
      </c>
      <c r="B4531" s="141" t="s">
        <v>2046</v>
      </c>
      <c r="C4531" s="139" t="s">
        <v>8744</v>
      </c>
      <c r="D4531" s="89">
        <v>46106</v>
      </c>
      <c r="E4531" s="167">
        <v>118</v>
      </c>
    </row>
    <row r="4532" spans="1:5" x14ac:dyDescent="0.3">
      <c r="A4532" s="1" t="s">
        <v>1151</v>
      </c>
      <c r="B4532" s="141" t="s">
        <v>1916</v>
      </c>
      <c r="C4532" s="139" t="s">
        <v>8745</v>
      </c>
      <c r="D4532" s="89">
        <v>46106</v>
      </c>
      <c r="E4532" s="167">
        <v>3</v>
      </c>
    </row>
    <row r="4533" spans="1:5" x14ac:dyDescent="0.3">
      <c r="A4533" s="1" t="s">
        <v>1151</v>
      </c>
      <c r="B4533" s="141" t="s">
        <v>2877</v>
      </c>
      <c r="C4533" s="139" t="s">
        <v>8745</v>
      </c>
      <c r="D4533" s="89">
        <v>46106</v>
      </c>
      <c r="E4533" s="167">
        <v>6</v>
      </c>
    </row>
    <row r="4534" spans="1:5" x14ac:dyDescent="0.3">
      <c r="A4534" s="1" t="s">
        <v>1151</v>
      </c>
      <c r="B4534" s="141" t="s">
        <v>1978</v>
      </c>
      <c r="C4534" s="139" t="s">
        <v>8746</v>
      </c>
      <c r="D4534" s="89">
        <v>46106</v>
      </c>
      <c r="E4534" s="167">
        <v>76</v>
      </c>
    </row>
    <row r="4535" spans="1:5" x14ac:dyDescent="0.3">
      <c r="A4535" s="94" t="s">
        <v>1152</v>
      </c>
      <c r="B4535" s="157" t="s">
        <v>1363</v>
      </c>
      <c r="C4535" s="139" t="s">
        <v>8746</v>
      </c>
      <c r="D4535" s="89">
        <v>46106</v>
      </c>
      <c r="E4535" s="167">
        <v>12</v>
      </c>
    </row>
    <row r="4536" spans="1:5" x14ac:dyDescent="0.3">
      <c r="A4536" s="1" t="s">
        <v>1151</v>
      </c>
      <c r="B4536" s="141" t="s">
        <v>2569</v>
      </c>
      <c r="C4536" s="139" t="s">
        <v>8747</v>
      </c>
      <c r="D4536" s="89">
        <v>46106</v>
      </c>
      <c r="E4536" s="167">
        <v>44</v>
      </c>
    </row>
    <row r="4537" spans="1:5" x14ac:dyDescent="0.3">
      <c r="A4537" s="1" t="s">
        <v>1151</v>
      </c>
      <c r="B4537" s="141" t="s">
        <v>2548</v>
      </c>
      <c r="C4537" s="139" t="s">
        <v>8748</v>
      </c>
      <c r="D4537" s="89">
        <v>46106</v>
      </c>
      <c r="E4537" s="167">
        <v>28</v>
      </c>
    </row>
    <row r="4538" spans="1:5" x14ac:dyDescent="0.3">
      <c r="A4538" s="1" t="s">
        <v>1151</v>
      </c>
      <c r="B4538" s="141" t="s">
        <v>2045</v>
      </c>
      <c r="C4538" s="139" t="s">
        <v>8748</v>
      </c>
      <c r="D4538" s="89">
        <v>46106</v>
      </c>
      <c r="E4538" s="167">
        <v>75</v>
      </c>
    </row>
    <row r="4539" spans="1:5" x14ac:dyDescent="0.3">
      <c r="A4539" s="1" t="s">
        <v>1151</v>
      </c>
      <c r="B4539" s="141" t="s">
        <v>2579</v>
      </c>
      <c r="C4539" s="139" t="s">
        <v>8749</v>
      </c>
      <c r="D4539" s="89">
        <v>46106</v>
      </c>
      <c r="E4539" s="167">
        <v>40</v>
      </c>
    </row>
    <row r="4540" spans="1:5" x14ac:dyDescent="0.3">
      <c r="A4540" s="1" t="s">
        <v>1151</v>
      </c>
      <c r="B4540" s="141" t="s">
        <v>2481</v>
      </c>
      <c r="C4540" s="139" t="s">
        <v>8749</v>
      </c>
      <c r="D4540" s="89">
        <v>46106</v>
      </c>
      <c r="E4540" s="167">
        <v>1</v>
      </c>
    </row>
    <row r="4541" spans="1:5" x14ac:dyDescent="0.3">
      <c r="A4541" s="1" t="s">
        <v>1151</v>
      </c>
      <c r="B4541" s="141" t="s">
        <v>3035</v>
      </c>
      <c r="C4541" s="139" t="s">
        <v>8749</v>
      </c>
      <c r="D4541" s="89">
        <v>46106</v>
      </c>
      <c r="E4541" s="167">
        <v>2</v>
      </c>
    </row>
    <row r="4542" spans="1:5" x14ac:dyDescent="0.3">
      <c r="A4542" s="1" t="s">
        <v>1151</v>
      </c>
      <c r="B4542" s="141" t="s">
        <v>2289</v>
      </c>
      <c r="C4542" s="139" t="s">
        <v>8749</v>
      </c>
      <c r="D4542" s="89">
        <v>46106</v>
      </c>
      <c r="E4542" s="167">
        <v>4</v>
      </c>
    </row>
    <row r="4543" spans="1:5" x14ac:dyDescent="0.3">
      <c r="A4543" s="1" t="s">
        <v>1151</v>
      </c>
      <c r="B4543" s="141" t="s">
        <v>2792</v>
      </c>
      <c r="C4543" s="139" t="s">
        <v>8749</v>
      </c>
      <c r="D4543" s="89">
        <v>46106</v>
      </c>
      <c r="E4543" s="167">
        <v>304</v>
      </c>
    </row>
    <row r="4544" spans="1:5" x14ac:dyDescent="0.3">
      <c r="A4544" s="1" t="s">
        <v>1151</v>
      </c>
      <c r="B4544" s="141" t="s">
        <v>3235</v>
      </c>
      <c r="C4544" s="139" t="s">
        <v>8749</v>
      </c>
      <c r="D4544" s="89">
        <v>46106</v>
      </c>
      <c r="E4544" s="167">
        <v>11</v>
      </c>
    </row>
    <row r="4545" spans="1:5" x14ac:dyDescent="0.3">
      <c r="A4545" s="1" t="s">
        <v>1151</v>
      </c>
      <c r="B4545" s="141" t="s">
        <v>3288</v>
      </c>
      <c r="C4545" s="139" t="s">
        <v>8749</v>
      </c>
      <c r="D4545" s="89">
        <v>46106</v>
      </c>
      <c r="E4545" s="167">
        <v>100</v>
      </c>
    </row>
    <row r="4546" spans="1:5" x14ac:dyDescent="0.3">
      <c r="A4546" s="1" t="s">
        <v>1151</v>
      </c>
      <c r="B4546" s="141" t="s">
        <v>3334</v>
      </c>
      <c r="C4546" s="139" t="s">
        <v>8749</v>
      </c>
      <c r="D4546" s="89">
        <v>46106</v>
      </c>
      <c r="E4546" s="167">
        <v>2</v>
      </c>
    </row>
    <row r="4547" spans="1:5" x14ac:dyDescent="0.3">
      <c r="A4547" s="1" t="s">
        <v>1151</v>
      </c>
      <c r="B4547" s="141" t="s">
        <v>3142</v>
      </c>
      <c r="C4547" s="139" t="s">
        <v>8749</v>
      </c>
      <c r="D4547" s="89">
        <v>46106</v>
      </c>
      <c r="E4547" s="167">
        <v>10</v>
      </c>
    </row>
    <row r="4548" spans="1:5" x14ac:dyDescent="0.3">
      <c r="A4548" s="1" t="s">
        <v>1151</v>
      </c>
      <c r="B4548" s="141" t="s">
        <v>3338</v>
      </c>
      <c r="C4548" s="139" t="s">
        <v>8749</v>
      </c>
      <c r="D4548" s="89">
        <v>46106</v>
      </c>
      <c r="E4548" s="167">
        <v>25</v>
      </c>
    </row>
    <row r="4549" spans="1:5" x14ac:dyDescent="0.3">
      <c r="A4549" s="1" t="s">
        <v>1151</v>
      </c>
      <c r="B4549" s="141" t="s">
        <v>1564</v>
      </c>
      <c r="C4549" s="139" t="s">
        <v>8749</v>
      </c>
      <c r="D4549" s="89">
        <v>46106</v>
      </c>
      <c r="E4549" s="167">
        <v>1</v>
      </c>
    </row>
    <row r="4550" spans="1:5" x14ac:dyDescent="0.3">
      <c r="A4550" s="1" t="s">
        <v>1151</v>
      </c>
      <c r="B4550" s="141" t="s">
        <v>3348</v>
      </c>
      <c r="C4550" s="139" t="s">
        <v>8749</v>
      </c>
      <c r="D4550" s="89">
        <v>46106</v>
      </c>
      <c r="E4550" s="167">
        <v>3</v>
      </c>
    </row>
    <row r="4551" spans="1:5" x14ac:dyDescent="0.3">
      <c r="A4551" s="1" t="s">
        <v>1151</v>
      </c>
      <c r="B4551" s="141" t="s">
        <v>1986</v>
      </c>
      <c r="C4551" s="139" t="s">
        <v>8750</v>
      </c>
      <c r="D4551" s="89">
        <v>46106</v>
      </c>
      <c r="E4551" s="167">
        <v>42</v>
      </c>
    </row>
    <row r="4552" spans="1:5" x14ac:dyDescent="0.3">
      <c r="A4552" s="1" t="s">
        <v>1151</v>
      </c>
      <c r="B4552" s="141" t="s">
        <v>2442</v>
      </c>
      <c r="C4552" s="139" t="s">
        <v>8751</v>
      </c>
      <c r="D4552" s="89">
        <v>46106</v>
      </c>
      <c r="E4552" s="167">
        <v>4</v>
      </c>
    </row>
    <row r="4553" spans="1:5" x14ac:dyDescent="0.3">
      <c r="A4553" s="1" t="s">
        <v>1151</v>
      </c>
      <c r="B4553" s="141" t="s">
        <v>2442</v>
      </c>
      <c r="C4553" s="139" t="s">
        <v>8752</v>
      </c>
      <c r="D4553" s="89">
        <v>46106</v>
      </c>
      <c r="E4553" s="167">
        <v>9</v>
      </c>
    </row>
    <row r="4554" spans="1:5" x14ac:dyDescent="0.3">
      <c r="A4554" s="1" t="s">
        <v>1151</v>
      </c>
      <c r="B4554" s="141" t="s">
        <v>2187</v>
      </c>
      <c r="C4554" s="139" t="s">
        <v>8753</v>
      </c>
      <c r="D4554" s="89">
        <v>46106</v>
      </c>
      <c r="E4554" s="167">
        <v>6</v>
      </c>
    </row>
    <row r="4555" spans="1:5" x14ac:dyDescent="0.3">
      <c r="A4555" s="1" t="s">
        <v>1151</v>
      </c>
      <c r="B4555" s="141" t="s">
        <v>2200</v>
      </c>
      <c r="C4555" s="139" t="s">
        <v>8754</v>
      </c>
      <c r="D4555" s="89">
        <v>46106</v>
      </c>
      <c r="E4555" s="167">
        <v>4</v>
      </c>
    </row>
    <row r="4556" spans="1:5" x14ac:dyDescent="0.3">
      <c r="A4556" s="1" t="s">
        <v>1151</v>
      </c>
      <c r="B4556" s="141" t="s">
        <v>2518</v>
      </c>
      <c r="C4556" s="139" t="s">
        <v>8754</v>
      </c>
      <c r="D4556" s="89">
        <v>46106</v>
      </c>
      <c r="E4556" s="167">
        <v>6</v>
      </c>
    </row>
    <row r="4557" spans="1:5" x14ac:dyDescent="0.3">
      <c r="A4557" s="1" t="s">
        <v>1151</v>
      </c>
      <c r="B4557" s="141" t="s">
        <v>2595</v>
      </c>
      <c r="C4557" s="139" t="s">
        <v>8754</v>
      </c>
      <c r="D4557" s="89">
        <v>46106</v>
      </c>
      <c r="E4557" s="167">
        <v>75</v>
      </c>
    </row>
    <row r="4558" spans="1:5" x14ac:dyDescent="0.3">
      <c r="A4558" s="1" t="s">
        <v>1151</v>
      </c>
      <c r="B4558" s="141" t="s">
        <v>2442</v>
      </c>
      <c r="C4558" s="139" t="s">
        <v>8755</v>
      </c>
      <c r="D4558" s="89">
        <v>46106</v>
      </c>
      <c r="E4558" s="167">
        <v>6</v>
      </c>
    </row>
    <row r="4559" spans="1:5" x14ac:dyDescent="0.3">
      <c r="A4559" s="1" t="s">
        <v>1151</v>
      </c>
      <c r="B4559" s="141" t="s">
        <v>2442</v>
      </c>
      <c r="C4559" s="139" t="s">
        <v>8756</v>
      </c>
      <c r="D4559" s="89">
        <v>46106</v>
      </c>
      <c r="E4559" s="167">
        <v>6</v>
      </c>
    </row>
    <row r="4560" spans="1:5" x14ac:dyDescent="0.3">
      <c r="A4560" s="1" t="s">
        <v>1151</v>
      </c>
      <c r="B4560" s="141" t="s">
        <v>3011</v>
      </c>
      <c r="C4560" s="139" t="s">
        <v>8757</v>
      </c>
      <c r="D4560" s="89">
        <v>46106</v>
      </c>
      <c r="E4560" s="167">
        <v>29</v>
      </c>
    </row>
    <row r="4561" spans="1:5" x14ac:dyDescent="0.3">
      <c r="A4561" s="1" t="s">
        <v>1151</v>
      </c>
      <c r="B4561" s="141" t="s">
        <v>2025</v>
      </c>
      <c r="C4561" s="139" t="s">
        <v>8757</v>
      </c>
      <c r="D4561" s="89">
        <v>46106</v>
      </c>
      <c r="E4561" s="167">
        <v>41</v>
      </c>
    </row>
    <row r="4562" spans="1:5" x14ac:dyDescent="0.3">
      <c r="A4562" s="1" t="s">
        <v>1151</v>
      </c>
      <c r="B4562" s="141" t="s">
        <v>2581</v>
      </c>
      <c r="C4562" s="139" t="s">
        <v>8757</v>
      </c>
      <c r="D4562" s="89">
        <v>46106</v>
      </c>
      <c r="E4562" s="167">
        <v>42</v>
      </c>
    </row>
    <row r="4563" spans="1:5" x14ac:dyDescent="0.3">
      <c r="A4563" s="1" t="s">
        <v>1151</v>
      </c>
      <c r="B4563" s="141" t="s">
        <v>1918</v>
      </c>
      <c r="C4563" s="139" t="s">
        <v>8757</v>
      </c>
      <c r="D4563" s="89">
        <v>46106</v>
      </c>
      <c r="E4563" s="167">
        <v>27</v>
      </c>
    </row>
    <row r="4564" spans="1:5" x14ac:dyDescent="0.3">
      <c r="A4564" s="158" t="s">
        <v>1152</v>
      </c>
      <c r="B4564" s="141" t="s">
        <v>2246</v>
      </c>
      <c r="C4564" s="139" t="s">
        <v>8758</v>
      </c>
      <c r="D4564" s="89">
        <v>46106</v>
      </c>
      <c r="E4564" s="167">
        <v>4</v>
      </c>
    </row>
    <row r="4565" spans="1:5" x14ac:dyDescent="0.3">
      <c r="A4565" s="1" t="s">
        <v>1151</v>
      </c>
      <c r="B4565" s="141" t="s">
        <v>2665</v>
      </c>
      <c r="C4565" s="139" t="s">
        <v>8759</v>
      </c>
      <c r="D4565" s="89">
        <v>46106</v>
      </c>
      <c r="E4565" s="167">
        <v>78</v>
      </c>
    </row>
    <row r="4566" spans="1:5" x14ac:dyDescent="0.3">
      <c r="A4566" s="1" t="s">
        <v>1151</v>
      </c>
      <c r="B4566" s="141" t="s">
        <v>1986</v>
      </c>
      <c r="C4566" s="139" t="s">
        <v>8759</v>
      </c>
      <c r="D4566" s="89">
        <v>46106</v>
      </c>
      <c r="E4566" s="167">
        <v>7</v>
      </c>
    </row>
    <row r="4567" spans="1:5" x14ac:dyDescent="0.3">
      <c r="A4567" s="1" t="s">
        <v>1151</v>
      </c>
      <c r="B4567" s="141" t="s">
        <v>2442</v>
      </c>
      <c r="C4567" s="139" t="s">
        <v>8760</v>
      </c>
      <c r="D4567" s="89">
        <v>46106</v>
      </c>
      <c r="E4567" s="167">
        <v>2</v>
      </c>
    </row>
    <row r="4568" spans="1:5" x14ac:dyDescent="0.3">
      <c r="A4568" s="1" t="s">
        <v>1151</v>
      </c>
      <c r="B4568" s="141" t="s">
        <v>1975</v>
      </c>
      <c r="C4568" s="139" t="s">
        <v>8760</v>
      </c>
      <c r="D4568" s="89">
        <v>46106</v>
      </c>
      <c r="E4568" s="167">
        <v>6</v>
      </c>
    </row>
    <row r="4569" spans="1:5" x14ac:dyDescent="0.3">
      <c r="A4569" s="1" t="s">
        <v>1151</v>
      </c>
      <c r="B4569" s="141" t="s">
        <v>2791</v>
      </c>
      <c r="C4569" s="139" t="s">
        <v>8760</v>
      </c>
      <c r="D4569" s="89">
        <v>46106</v>
      </c>
      <c r="E4569" s="167">
        <v>35</v>
      </c>
    </row>
    <row r="4570" spans="1:5" x14ac:dyDescent="0.3">
      <c r="A4570" s="1" t="s">
        <v>1151</v>
      </c>
      <c r="B4570" s="141" t="s">
        <v>2791</v>
      </c>
      <c r="C4570" s="139" t="s">
        <v>8761</v>
      </c>
      <c r="D4570" s="89">
        <v>46106</v>
      </c>
      <c r="E4570" s="167">
        <v>5</v>
      </c>
    </row>
    <row r="4571" spans="1:5" x14ac:dyDescent="0.3">
      <c r="A4571" s="1" t="s">
        <v>1151</v>
      </c>
      <c r="B4571" s="141" t="s">
        <v>1977</v>
      </c>
      <c r="C4571" s="139" t="s">
        <v>8761</v>
      </c>
      <c r="D4571" s="89">
        <v>46106</v>
      </c>
      <c r="E4571" s="167">
        <v>6</v>
      </c>
    </row>
    <row r="4572" spans="1:5" x14ac:dyDescent="0.3">
      <c r="A4572" s="1" t="s">
        <v>1151</v>
      </c>
      <c r="B4572" s="141" t="s">
        <v>2695</v>
      </c>
      <c r="C4572" s="139" t="s">
        <v>8761</v>
      </c>
      <c r="D4572" s="89">
        <v>46106</v>
      </c>
      <c r="E4572" s="167">
        <v>1</v>
      </c>
    </row>
    <row r="4573" spans="1:5" x14ac:dyDescent="0.3">
      <c r="A4573" s="1" t="s">
        <v>1151</v>
      </c>
      <c r="B4573" s="141" t="s">
        <v>8726</v>
      </c>
      <c r="C4573" s="139" t="s">
        <v>8762</v>
      </c>
      <c r="D4573" s="89">
        <v>46106</v>
      </c>
      <c r="E4573" s="167">
        <v>108</v>
      </c>
    </row>
    <row r="4574" spans="1:5" x14ac:dyDescent="0.3">
      <c r="A4574" s="1" t="s">
        <v>1151</v>
      </c>
      <c r="B4574" s="141" t="s">
        <v>8726</v>
      </c>
      <c r="C4574" s="139" t="s">
        <v>8763</v>
      </c>
      <c r="D4574" s="89">
        <v>46106</v>
      </c>
      <c r="E4574" s="167">
        <v>108</v>
      </c>
    </row>
    <row r="4575" spans="1:5" x14ac:dyDescent="0.3">
      <c r="A4575" s="1" t="s">
        <v>1151</v>
      </c>
      <c r="B4575" s="141" t="s">
        <v>8726</v>
      </c>
      <c r="C4575" s="139" t="s">
        <v>8764</v>
      </c>
      <c r="D4575" s="89">
        <v>46106</v>
      </c>
      <c r="E4575" s="167">
        <v>54</v>
      </c>
    </row>
    <row r="4576" spans="1:5" x14ac:dyDescent="0.3">
      <c r="A4576" s="1" t="s">
        <v>1151</v>
      </c>
      <c r="B4576" s="141" t="s">
        <v>8680</v>
      </c>
      <c r="C4576" s="139" t="s">
        <v>8765</v>
      </c>
      <c r="D4576" s="89">
        <v>46106</v>
      </c>
      <c r="E4576" s="167">
        <v>192</v>
      </c>
    </row>
    <row r="4577" spans="1:5" x14ac:dyDescent="0.3">
      <c r="A4577" s="1" t="s">
        <v>1151</v>
      </c>
      <c r="B4577" s="141" t="s">
        <v>8680</v>
      </c>
      <c r="C4577" s="139" t="s">
        <v>8766</v>
      </c>
      <c r="D4577" s="89">
        <v>46106</v>
      </c>
      <c r="E4577" s="167">
        <v>192</v>
      </c>
    </row>
    <row r="4578" spans="1:5" x14ac:dyDescent="0.3">
      <c r="A4578" s="1" t="s">
        <v>1151</v>
      </c>
      <c r="B4578" s="141" t="s">
        <v>8680</v>
      </c>
      <c r="C4578" s="139" t="s">
        <v>8767</v>
      </c>
      <c r="D4578" s="89">
        <v>46106</v>
      </c>
      <c r="E4578" s="167">
        <v>192</v>
      </c>
    </row>
    <row r="4579" spans="1:5" x14ac:dyDescent="0.3">
      <c r="A4579" s="1" t="s">
        <v>1151</v>
      </c>
      <c r="B4579" s="141" t="s">
        <v>8680</v>
      </c>
      <c r="C4579" s="139" t="s">
        <v>8768</v>
      </c>
      <c r="D4579" s="89">
        <v>46106</v>
      </c>
      <c r="E4579" s="167">
        <v>192</v>
      </c>
    </row>
    <row r="4580" spans="1:5" x14ac:dyDescent="0.3">
      <c r="A4580" s="1" t="s">
        <v>1151</v>
      </c>
      <c r="B4580" s="141" t="s">
        <v>8680</v>
      </c>
      <c r="C4580" s="139" t="s">
        <v>8769</v>
      </c>
      <c r="D4580" s="89">
        <v>46106</v>
      </c>
      <c r="E4580" s="167">
        <v>192</v>
      </c>
    </row>
    <row r="4581" spans="1:5" x14ac:dyDescent="0.3">
      <c r="A4581" s="1" t="s">
        <v>1151</v>
      </c>
      <c r="B4581" s="141" t="s">
        <v>8680</v>
      </c>
      <c r="C4581" s="139" t="s">
        <v>8770</v>
      </c>
      <c r="D4581" s="89">
        <v>46106</v>
      </c>
      <c r="E4581" s="167">
        <v>192</v>
      </c>
    </row>
    <row r="4582" spans="1:5" x14ac:dyDescent="0.3">
      <c r="A4582" s="1" t="s">
        <v>1151</v>
      </c>
      <c r="B4582" s="141" t="s">
        <v>1320</v>
      </c>
      <c r="C4582" s="139" t="s">
        <v>8720</v>
      </c>
      <c r="D4582" s="89">
        <v>46106</v>
      </c>
      <c r="E4582" s="167">
        <v>8</v>
      </c>
    </row>
    <row r="4583" spans="1:5" x14ac:dyDescent="0.3">
      <c r="A4583" s="1" t="s">
        <v>1151</v>
      </c>
      <c r="B4583" s="141" t="s">
        <v>2828</v>
      </c>
      <c r="C4583" s="139" t="s">
        <v>8356</v>
      </c>
      <c r="D4583" s="89">
        <v>46106</v>
      </c>
      <c r="E4583" s="167">
        <v>2</v>
      </c>
    </row>
    <row r="4584" spans="1:5" x14ac:dyDescent="0.3">
      <c r="A4584" s="1" t="s">
        <v>1151</v>
      </c>
      <c r="B4584" s="141" t="s">
        <v>1366</v>
      </c>
      <c r="C4584" s="139" t="s">
        <v>8309</v>
      </c>
      <c r="D4584" s="89">
        <v>46106</v>
      </c>
      <c r="E4584" s="167">
        <v>1</v>
      </c>
    </row>
    <row r="4585" spans="1:5" x14ac:dyDescent="0.3">
      <c r="A4585" s="1" t="s">
        <v>1151</v>
      </c>
      <c r="B4585" s="141" t="s">
        <v>2628</v>
      </c>
      <c r="C4585" s="139" t="s">
        <v>8771</v>
      </c>
      <c r="D4585" s="194">
        <v>46080</v>
      </c>
      <c r="E4585" s="167">
        <v>2</v>
      </c>
    </row>
    <row r="4586" spans="1:5" x14ac:dyDescent="0.3">
      <c r="A4586" s="1" t="s">
        <v>1151</v>
      </c>
      <c r="B4586" s="141" t="s">
        <v>2616</v>
      </c>
      <c r="C4586" s="139" t="s">
        <v>8772</v>
      </c>
      <c r="D4586" s="89">
        <v>46106</v>
      </c>
      <c r="E4586" s="167">
        <v>2</v>
      </c>
    </row>
    <row r="4587" spans="1:5" x14ac:dyDescent="0.3">
      <c r="A4587" s="1" t="s">
        <v>1151</v>
      </c>
      <c r="B4587" s="141" t="s">
        <v>1227</v>
      </c>
      <c r="C4587" s="139" t="s">
        <v>8772</v>
      </c>
      <c r="D4587" s="89">
        <v>46106</v>
      </c>
      <c r="E4587" s="167">
        <v>160</v>
      </c>
    </row>
    <row r="4588" spans="1:5" x14ac:dyDescent="0.3">
      <c r="A4588" s="1" t="s">
        <v>1151</v>
      </c>
      <c r="B4588" s="141" t="s">
        <v>3377</v>
      </c>
      <c r="C4588" s="139" t="s">
        <v>8773</v>
      </c>
      <c r="D4588" s="89">
        <v>46106</v>
      </c>
      <c r="E4588" s="167">
        <v>4</v>
      </c>
    </row>
    <row r="4589" spans="1:5" x14ac:dyDescent="0.3">
      <c r="A4589" s="1" t="s">
        <v>1151</v>
      </c>
      <c r="B4589" s="141" t="s">
        <v>2913</v>
      </c>
      <c r="C4589" s="139" t="s">
        <v>8773</v>
      </c>
      <c r="D4589" s="89">
        <v>46106</v>
      </c>
      <c r="E4589" s="167">
        <v>20</v>
      </c>
    </row>
    <row r="4590" spans="1:5" x14ac:dyDescent="0.3">
      <c r="A4590" s="1" t="s">
        <v>1151</v>
      </c>
      <c r="B4590" s="141" t="s">
        <v>3012</v>
      </c>
      <c r="C4590" s="139" t="s">
        <v>8773</v>
      </c>
      <c r="D4590" s="89">
        <v>46106</v>
      </c>
      <c r="E4590" s="167">
        <v>5</v>
      </c>
    </row>
    <row r="4591" spans="1:5" x14ac:dyDescent="0.3">
      <c r="A4591" s="1" t="s">
        <v>1151</v>
      </c>
      <c r="B4591" s="141" t="s">
        <v>2991</v>
      </c>
      <c r="C4591" s="139" t="s">
        <v>8773</v>
      </c>
      <c r="D4591" s="89">
        <v>46106</v>
      </c>
      <c r="E4591" s="167">
        <v>54</v>
      </c>
    </row>
    <row r="4592" spans="1:5" x14ac:dyDescent="0.3">
      <c r="A4592" s="94" t="s">
        <v>1152</v>
      </c>
      <c r="B4592" s="141" t="s">
        <v>8774</v>
      </c>
      <c r="C4592" s="139" t="s">
        <v>8775</v>
      </c>
      <c r="D4592" s="194">
        <v>46080</v>
      </c>
      <c r="E4592" s="167">
        <v>320</v>
      </c>
    </row>
    <row r="4593" spans="1:5" x14ac:dyDescent="0.3">
      <c r="A4593" s="1" t="s">
        <v>1151</v>
      </c>
      <c r="B4593" s="141" t="s">
        <v>8774</v>
      </c>
      <c r="C4593" s="139" t="s">
        <v>8776</v>
      </c>
      <c r="D4593" s="194">
        <v>46080</v>
      </c>
      <c r="E4593" s="167">
        <v>180</v>
      </c>
    </row>
    <row r="4594" spans="1:5" x14ac:dyDescent="0.3">
      <c r="A4594" s="1" t="s">
        <v>1151</v>
      </c>
      <c r="B4594" s="141" t="s">
        <v>8774</v>
      </c>
      <c r="C4594" s="139" t="s">
        <v>8777</v>
      </c>
      <c r="D4594" s="194">
        <v>46080</v>
      </c>
      <c r="E4594" s="167">
        <v>300</v>
      </c>
    </row>
    <row r="4595" spans="1:5" x14ac:dyDescent="0.3">
      <c r="A4595" s="1" t="s">
        <v>1151</v>
      </c>
      <c r="B4595" s="141" t="s">
        <v>8774</v>
      </c>
      <c r="C4595" s="139" t="s">
        <v>8778</v>
      </c>
      <c r="D4595" s="194">
        <v>46080</v>
      </c>
      <c r="E4595" s="167">
        <v>240</v>
      </c>
    </row>
    <row r="4596" spans="1:5" x14ac:dyDescent="0.3">
      <c r="A4596" s="94" t="s">
        <v>1152</v>
      </c>
      <c r="B4596" s="141" t="s">
        <v>8779</v>
      </c>
      <c r="C4596" s="139" t="s">
        <v>8780</v>
      </c>
      <c r="D4596" s="194">
        <v>46080</v>
      </c>
      <c r="E4596" s="167">
        <v>1</v>
      </c>
    </row>
    <row r="4597" spans="1:5" x14ac:dyDescent="0.3">
      <c r="A4597" s="1" t="s">
        <v>1151</v>
      </c>
      <c r="B4597" s="141" t="s">
        <v>8779</v>
      </c>
      <c r="C4597" s="139" t="s">
        <v>8781</v>
      </c>
      <c r="D4597" s="194">
        <v>46080</v>
      </c>
      <c r="E4597" s="167">
        <v>2</v>
      </c>
    </row>
    <row r="4598" spans="1:5" x14ac:dyDescent="0.3">
      <c r="A4598" s="1" t="s">
        <v>1151</v>
      </c>
      <c r="B4598" s="141" t="s">
        <v>8732</v>
      </c>
      <c r="C4598" s="139" t="s">
        <v>8782</v>
      </c>
      <c r="D4598" s="194">
        <v>46080</v>
      </c>
      <c r="E4598" s="167">
        <v>136</v>
      </c>
    </row>
    <row r="4599" spans="1:5" x14ac:dyDescent="0.3">
      <c r="A4599" s="1" t="s">
        <v>1151</v>
      </c>
      <c r="B4599" s="141" t="s">
        <v>8732</v>
      </c>
      <c r="C4599" s="139" t="s">
        <v>8783</v>
      </c>
      <c r="D4599" s="194">
        <v>46080</v>
      </c>
      <c r="E4599" s="167">
        <v>136</v>
      </c>
    </row>
    <row r="4600" spans="1:5" x14ac:dyDescent="0.3">
      <c r="A4600" s="1" t="s">
        <v>1151</v>
      </c>
      <c r="B4600" s="141" t="s">
        <v>8732</v>
      </c>
      <c r="C4600" s="139" t="s">
        <v>8784</v>
      </c>
      <c r="D4600" s="194">
        <v>46080</v>
      </c>
      <c r="E4600" s="167">
        <v>136</v>
      </c>
    </row>
    <row r="4601" spans="1:5" x14ac:dyDescent="0.3">
      <c r="A4601" s="1" t="s">
        <v>1151</v>
      </c>
      <c r="B4601" s="141" t="s">
        <v>8726</v>
      </c>
      <c r="C4601" s="139" t="s">
        <v>8785</v>
      </c>
      <c r="D4601" s="89">
        <v>46106</v>
      </c>
      <c r="E4601" s="167">
        <v>36</v>
      </c>
    </row>
    <row r="4602" spans="1:5" x14ac:dyDescent="0.3">
      <c r="A4602" s="1" t="s">
        <v>1151</v>
      </c>
      <c r="B4602" s="141" t="s">
        <v>8726</v>
      </c>
      <c r="C4602" s="139" t="s">
        <v>8786</v>
      </c>
      <c r="D4602" s="89">
        <v>46106</v>
      </c>
      <c r="E4602" s="167">
        <v>72</v>
      </c>
    </row>
    <row r="4603" spans="1:5" x14ac:dyDescent="0.3">
      <c r="A4603" s="1" t="s">
        <v>1151</v>
      </c>
      <c r="B4603" s="141" t="s">
        <v>8198</v>
      </c>
      <c r="C4603" s="139" t="s">
        <v>8787</v>
      </c>
      <c r="D4603" s="194">
        <v>46080</v>
      </c>
      <c r="E4603" s="167">
        <v>28</v>
      </c>
    </row>
    <row r="4604" spans="1:5" x14ac:dyDescent="0.3">
      <c r="A4604" s="1" t="s">
        <v>1151</v>
      </c>
      <c r="B4604" s="141" t="s">
        <v>8198</v>
      </c>
      <c r="C4604" s="139" t="s">
        <v>8788</v>
      </c>
      <c r="D4604" s="194">
        <v>46080</v>
      </c>
      <c r="E4604" s="167">
        <v>32</v>
      </c>
    </row>
    <row r="4605" spans="1:5" x14ac:dyDescent="0.3">
      <c r="A4605" s="1" t="s">
        <v>1151</v>
      </c>
      <c r="B4605" s="141" t="s">
        <v>8198</v>
      </c>
      <c r="C4605" s="139" t="s">
        <v>8789</v>
      </c>
      <c r="D4605" s="194">
        <v>46080</v>
      </c>
      <c r="E4605" s="167">
        <v>42</v>
      </c>
    </row>
    <row r="4606" spans="1:5" x14ac:dyDescent="0.3">
      <c r="A4606" s="1" t="s">
        <v>1151</v>
      </c>
      <c r="B4606" s="141" t="s">
        <v>8215</v>
      </c>
      <c r="C4606" s="139" t="s">
        <v>8790</v>
      </c>
      <c r="D4606" s="194">
        <v>46080</v>
      </c>
      <c r="E4606" s="167">
        <v>576</v>
      </c>
    </row>
    <row r="4607" spans="1:5" x14ac:dyDescent="0.3">
      <c r="A4607" s="1" t="s">
        <v>1151</v>
      </c>
      <c r="B4607" s="141" t="s">
        <v>8215</v>
      </c>
      <c r="C4607" s="139" t="s">
        <v>8791</v>
      </c>
      <c r="D4607" s="194">
        <v>46080</v>
      </c>
      <c r="E4607" s="167">
        <v>576</v>
      </c>
    </row>
    <row r="4608" spans="1:5" x14ac:dyDescent="0.3">
      <c r="A4608" s="1" t="s">
        <v>1151</v>
      </c>
      <c r="B4608" s="141" t="s">
        <v>8215</v>
      </c>
      <c r="C4608" s="139" t="s">
        <v>8792</v>
      </c>
      <c r="D4608" s="194">
        <v>46080</v>
      </c>
      <c r="E4608" s="167">
        <v>576</v>
      </c>
    </row>
    <row r="4609" spans="1:5" x14ac:dyDescent="0.3">
      <c r="A4609" s="1" t="s">
        <v>1151</v>
      </c>
      <c r="B4609" s="141" t="s">
        <v>8215</v>
      </c>
      <c r="C4609" s="139" t="s">
        <v>8793</v>
      </c>
      <c r="D4609" s="194">
        <v>46080</v>
      </c>
      <c r="E4609" s="167">
        <v>576</v>
      </c>
    </row>
    <row r="4610" spans="1:5" x14ac:dyDescent="0.3">
      <c r="A4610" s="1" t="s">
        <v>1151</v>
      </c>
      <c r="B4610" s="141" t="s">
        <v>8215</v>
      </c>
      <c r="C4610" s="139" t="s">
        <v>8794</v>
      </c>
      <c r="D4610" s="194">
        <v>46080</v>
      </c>
      <c r="E4610" s="167">
        <v>576</v>
      </c>
    </row>
    <row r="4611" spans="1:5" x14ac:dyDescent="0.3">
      <c r="A4611" s="1" t="s">
        <v>1151</v>
      </c>
      <c r="B4611" s="141" t="s">
        <v>8215</v>
      </c>
      <c r="C4611" s="139" t="s">
        <v>8795</v>
      </c>
      <c r="D4611" s="194">
        <v>46080</v>
      </c>
      <c r="E4611" s="167">
        <v>576</v>
      </c>
    </row>
    <row r="4612" spans="1:5" x14ac:dyDescent="0.3">
      <c r="A4612" s="1" t="s">
        <v>1151</v>
      </c>
      <c r="B4612" s="141" t="s">
        <v>8215</v>
      </c>
      <c r="C4612" s="139" t="s">
        <v>8796</v>
      </c>
      <c r="D4612" s="194">
        <v>46080</v>
      </c>
      <c r="E4612" s="167">
        <v>576</v>
      </c>
    </row>
    <row r="4613" spans="1:5" x14ac:dyDescent="0.3">
      <c r="A4613" s="1" t="s">
        <v>1151</v>
      </c>
      <c r="B4613" s="141" t="s">
        <v>8215</v>
      </c>
      <c r="C4613" s="139" t="s">
        <v>8797</v>
      </c>
      <c r="D4613" s="194">
        <v>46080</v>
      </c>
      <c r="E4613" s="167">
        <v>576</v>
      </c>
    </row>
    <row r="4614" spans="1:5" x14ac:dyDescent="0.3">
      <c r="A4614" s="1" t="s">
        <v>1151</v>
      </c>
      <c r="B4614" s="141" t="s">
        <v>8215</v>
      </c>
      <c r="C4614" s="139" t="s">
        <v>8798</v>
      </c>
      <c r="D4614" s="194">
        <v>46080</v>
      </c>
      <c r="E4614" s="167">
        <v>576</v>
      </c>
    </row>
    <row r="4615" spans="1:5" x14ac:dyDescent="0.3">
      <c r="A4615" s="1" t="s">
        <v>1151</v>
      </c>
      <c r="B4615" s="141" t="s">
        <v>8215</v>
      </c>
      <c r="C4615" s="139" t="s">
        <v>8799</v>
      </c>
      <c r="D4615" s="194">
        <v>46080</v>
      </c>
      <c r="E4615" s="167">
        <v>144</v>
      </c>
    </row>
    <row r="4616" spans="1:5" x14ac:dyDescent="0.3">
      <c r="A4616" s="1" t="s">
        <v>1151</v>
      </c>
      <c r="B4616" s="141" t="s">
        <v>8215</v>
      </c>
      <c r="C4616" s="139" t="s">
        <v>8800</v>
      </c>
      <c r="D4616" s="194">
        <v>46080</v>
      </c>
      <c r="E4616" s="167">
        <v>576</v>
      </c>
    </row>
    <row r="4617" spans="1:5" x14ac:dyDescent="0.3">
      <c r="A4617" s="1" t="s">
        <v>1151</v>
      </c>
      <c r="B4617" s="141" t="s">
        <v>8215</v>
      </c>
      <c r="C4617" s="139" t="s">
        <v>8801</v>
      </c>
      <c r="D4617" s="194">
        <v>46080</v>
      </c>
      <c r="E4617" s="167">
        <v>576</v>
      </c>
    </row>
    <row r="4618" spans="1:5" x14ac:dyDescent="0.3">
      <c r="A4618" s="1" t="s">
        <v>1151</v>
      </c>
      <c r="B4618" s="141" t="s">
        <v>8802</v>
      </c>
      <c r="C4618" s="139" t="s">
        <v>8803</v>
      </c>
      <c r="D4618" s="194">
        <v>46080</v>
      </c>
      <c r="E4618" s="167">
        <v>1890</v>
      </c>
    </row>
    <row r="4619" spans="1:5" x14ac:dyDescent="0.3">
      <c r="A4619" s="1" t="s">
        <v>1151</v>
      </c>
      <c r="B4619" s="141" t="s">
        <v>8802</v>
      </c>
      <c r="C4619" s="139" t="s">
        <v>8804</v>
      </c>
      <c r="D4619" s="194">
        <v>46080</v>
      </c>
      <c r="E4619" s="167">
        <v>2800</v>
      </c>
    </row>
    <row r="4620" spans="1:5" x14ac:dyDescent="0.3">
      <c r="A4620" s="1" t="s">
        <v>1151</v>
      </c>
      <c r="B4620" s="141" t="s">
        <v>8802</v>
      </c>
      <c r="C4620" s="139" t="s">
        <v>8805</v>
      </c>
      <c r="D4620" s="194">
        <v>46080</v>
      </c>
      <c r="E4620" s="167">
        <v>2800</v>
      </c>
    </row>
    <row r="4621" spans="1:5" x14ac:dyDescent="0.3">
      <c r="A4621" s="1" t="s">
        <v>1151</v>
      </c>
      <c r="B4621" s="141" t="s">
        <v>8726</v>
      </c>
      <c r="C4621" s="139" t="s">
        <v>8806</v>
      </c>
      <c r="D4621" s="89">
        <v>46106</v>
      </c>
      <c r="E4621" s="167">
        <v>108</v>
      </c>
    </row>
    <row r="4622" spans="1:5" x14ac:dyDescent="0.3">
      <c r="A4622" s="1" t="s">
        <v>1151</v>
      </c>
      <c r="B4622" s="141" t="s">
        <v>8726</v>
      </c>
      <c r="C4622" s="139" t="s">
        <v>8807</v>
      </c>
      <c r="D4622" s="89">
        <v>46106</v>
      </c>
      <c r="E4622" s="167">
        <v>108</v>
      </c>
    </row>
    <row r="4623" spans="1:5" x14ac:dyDescent="0.3">
      <c r="A4623" s="1" t="s">
        <v>1151</v>
      </c>
      <c r="B4623" s="141" t="s">
        <v>8732</v>
      </c>
      <c r="C4623" s="139" t="s">
        <v>8808</v>
      </c>
      <c r="D4623" s="89">
        <v>46106</v>
      </c>
      <c r="E4623" s="167">
        <v>180</v>
      </c>
    </row>
    <row r="4624" spans="1:5" x14ac:dyDescent="0.3">
      <c r="A4624" s="1" t="s">
        <v>1151</v>
      </c>
      <c r="B4624" s="141" t="s">
        <v>8732</v>
      </c>
      <c r="C4624" s="139" t="s">
        <v>8809</v>
      </c>
      <c r="D4624" s="89">
        <v>46106</v>
      </c>
      <c r="E4624" s="167">
        <v>180</v>
      </c>
    </row>
    <row r="4625" spans="1:5" x14ac:dyDescent="0.3">
      <c r="A4625" s="1" t="s">
        <v>1151</v>
      </c>
      <c r="B4625" s="141" t="s">
        <v>8732</v>
      </c>
      <c r="C4625" s="139" t="s">
        <v>8810</v>
      </c>
      <c r="D4625" s="89">
        <v>46106</v>
      </c>
      <c r="E4625" s="167">
        <v>180</v>
      </c>
    </row>
    <row r="4626" spans="1:5" x14ac:dyDescent="0.3">
      <c r="A4626" s="1" t="s">
        <v>1151</v>
      </c>
      <c r="B4626" s="141" t="s">
        <v>8732</v>
      </c>
      <c r="C4626" s="139" t="s">
        <v>8811</v>
      </c>
      <c r="D4626" s="89">
        <v>46106</v>
      </c>
      <c r="E4626" s="167">
        <v>180</v>
      </c>
    </row>
    <row r="4627" spans="1:5" x14ac:dyDescent="0.3">
      <c r="A4627" s="1" t="s">
        <v>1151</v>
      </c>
      <c r="B4627" s="141" t="s">
        <v>8732</v>
      </c>
      <c r="C4627" s="139" t="s">
        <v>8812</v>
      </c>
      <c r="D4627" s="89">
        <v>46106</v>
      </c>
      <c r="E4627" s="167">
        <v>180</v>
      </c>
    </row>
    <row r="4628" spans="1:5" x14ac:dyDescent="0.3">
      <c r="A4628" s="1" t="s">
        <v>1151</v>
      </c>
      <c r="B4628" s="141" t="s">
        <v>8732</v>
      </c>
      <c r="C4628" s="139" t="s">
        <v>8813</v>
      </c>
      <c r="D4628" s="89">
        <v>46106</v>
      </c>
      <c r="E4628" s="167">
        <v>180</v>
      </c>
    </row>
    <row r="4629" spans="1:5" x14ac:dyDescent="0.3">
      <c r="A4629" s="1" t="s">
        <v>1151</v>
      </c>
      <c r="B4629" s="141" t="s">
        <v>2500</v>
      </c>
      <c r="C4629" s="139" t="s">
        <v>8814</v>
      </c>
      <c r="D4629" s="89">
        <v>46106</v>
      </c>
      <c r="E4629" s="167">
        <v>22</v>
      </c>
    </row>
    <row r="4630" spans="1:5" x14ac:dyDescent="0.3">
      <c r="A4630" s="1" t="s">
        <v>1151</v>
      </c>
      <c r="B4630" s="141" t="s">
        <v>8604</v>
      </c>
      <c r="C4630" s="139" t="s">
        <v>8815</v>
      </c>
      <c r="D4630" s="89">
        <v>46106</v>
      </c>
      <c r="E4630" s="167">
        <v>39</v>
      </c>
    </row>
    <row r="4631" spans="1:5" x14ac:dyDescent="0.3">
      <c r="A4631" s="1" t="s">
        <v>1151</v>
      </c>
      <c r="B4631" s="141" t="s">
        <v>5543</v>
      </c>
      <c r="C4631" s="139" t="s">
        <v>8816</v>
      </c>
      <c r="D4631" s="194">
        <v>46080</v>
      </c>
      <c r="E4631" s="167">
        <v>4</v>
      </c>
    </row>
    <row r="4632" spans="1:5" x14ac:dyDescent="0.3">
      <c r="A4632" s="1" t="s">
        <v>1151</v>
      </c>
      <c r="B4632" s="141" t="s">
        <v>8135</v>
      </c>
      <c r="C4632" s="139" t="s">
        <v>8817</v>
      </c>
      <c r="D4632" s="194">
        <v>46080</v>
      </c>
      <c r="E4632" s="167">
        <v>2</v>
      </c>
    </row>
    <row r="4633" spans="1:5" x14ac:dyDescent="0.3">
      <c r="A4633" s="1" t="s">
        <v>1151</v>
      </c>
      <c r="B4633" s="141" t="s">
        <v>2641</v>
      </c>
      <c r="C4633" s="139" t="s">
        <v>5505</v>
      </c>
      <c r="D4633" s="194">
        <v>46080</v>
      </c>
      <c r="E4633" s="167">
        <v>2</v>
      </c>
    </row>
    <row r="4634" spans="1:5" x14ac:dyDescent="0.3">
      <c r="A4634" s="1" t="s">
        <v>1151</v>
      </c>
      <c r="B4634" s="141" t="s">
        <v>2201</v>
      </c>
      <c r="C4634" s="139" t="s">
        <v>5497</v>
      </c>
      <c r="D4634" s="194">
        <v>46080</v>
      </c>
      <c r="E4634" s="167">
        <v>8</v>
      </c>
    </row>
    <row r="4635" spans="1:5" x14ac:dyDescent="0.3">
      <c r="A4635" s="94" t="s">
        <v>1152</v>
      </c>
      <c r="B4635" s="141" t="s">
        <v>1790</v>
      </c>
      <c r="C4635" s="139" t="s">
        <v>8342</v>
      </c>
      <c r="D4635" s="89">
        <v>46106</v>
      </c>
      <c r="E4635" s="167">
        <v>10</v>
      </c>
    </row>
    <row r="4636" spans="1:5" x14ac:dyDescent="0.3">
      <c r="A4636" s="94" t="s">
        <v>1152</v>
      </c>
      <c r="B4636" s="141" t="s">
        <v>2071</v>
      </c>
      <c r="C4636" s="139" t="s">
        <v>8340</v>
      </c>
      <c r="D4636" s="89">
        <v>46106</v>
      </c>
      <c r="E4636" s="167">
        <v>5</v>
      </c>
    </row>
    <row r="4637" spans="1:5" x14ac:dyDescent="0.3">
      <c r="A4637" s="94" t="s">
        <v>1152</v>
      </c>
      <c r="B4637" s="141" t="s">
        <v>8818</v>
      </c>
      <c r="C4637" s="139" t="s">
        <v>8819</v>
      </c>
      <c r="D4637" s="89">
        <v>46106</v>
      </c>
      <c r="E4637" s="167">
        <v>3</v>
      </c>
    </row>
    <row r="4638" spans="1:5" x14ac:dyDescent="0.3">
      <c r="A4638" s="1" t="s">
        <v>1151</v>
      </c>
      <c r="B4638" s="141" t="s">
        <v>8198</v>
      </c>
      <c r="C4638" s="139" t="s">
        <v>8820</v>
      </c>
      <c r="D4638" s="89">
        <v>46106</v>
      </c>
      <c r="E4638" s="167">
        <v>60</v>
      </c>
    </row>
    <row r="4639" spans="1:5" x14ac:dyDescent="0.3">
      <c r="A4639" s="1" t="s">
        <v>1151</v>
      </c>
      <c r="B4639" s="141" t="s">
        <v>8198</v>
      </c>
      <c r="C4639" s="139" t="s">
        <v>8821</v>
      </c>
      <c r="D4639" s="89">
        <v>46106</v>
      </c>
      <c r="E4639" s="167">
        <v>40</v>
      </c>
    </row>
    <row r="4640" spans="1:5" x14ac:dyDescent="0.3">
      <c r="A4640" s="1" t="s">
        <v>1151</v>
      </c>
      <c r="B4640" s="141" t="s">
        <v>8198</v>
      </c>
      <c r="C4640" s="139" t="s">
        <v>8822</v>
      </c>
      <c r="D4640" s="89">
        <v>46106</v>
      </c>
      <c r="E4640" s="167">
        <v>60</v>
      </c>
    </row>
    <row r="4641" spans="1:5" x14ac:dyDescent="0.3">
      <c r="A4641" s="94" t="s">
        <v>1152</v>
      </c>
      <c r="B4641" s="141" t="s">
        <v>7976</v>
      </c>
      <c r="C4641" s="139" t="s">
        <v>8823</v>
      </c>
      <c r="D4641" s="89">
        <v>46106</v>
      </c>
      <c r="E4641" s="167">
        <v>192</v>
      </c>
    </row>
    <row r="4642" spans="1:5" x14ac:dyDescent="0.3">
      <c r="A4642" s="1" t="s">
        <v>1151</v>
      </c>
      <c r="B4642" s="141" t="s">
        <v>7976</v>
      </c>
      <c r="C4642" s="139" t="s">
        <v>8824</v>
      </c>
      <c r="D4642" s="89">
        <v>46106</v>
      </c>
      <c r="E4642" s="167">
        <v>144</v>
      </c>
    </row>
    <row r="4643" spans="1:5" x14ac:dyDescent="0.3">
      <c r="A4643" s="1" t="s">
        <v>1151</v>
      </c>
      <c r="B4643" s="141" t="s">
        <v>7976</v>
      </c>
      <c r="C4643" s="139" t="s">
        <v>8825</v>
      </c>
      <c r="D4643" s="89">
        <v>46106</v>
      </c>
      <c r="E4643" s="167">
        <v>192</v>
      </c>
    </row>
    <row r="4644" spans="1:5" x14ac:dyDescent="0.3">
      <c r="A4644" s="94" t="s">
        <v>1152</v>
      </c>
      <c r="B4644" s="141" t="s">
        <v>8264</v>
      </c>
      <c r="C4644" s="139" t="s">
        <v>8826</v>
      </c>
      <c r="D4644" s="89">
        <v>46106</v>
      </c>
      <c r="E4644" s="167">
        <v>30</v>
      </c>
    </row>
    <row r="4645" spans="1:5" x14ac:dyDescent="0.3">
      <c r="A4645" s="1" t="s">
        <v>1151</v>
      </c>
      <c r="B4645" s="141" t="s">
        <v>8264</v>
      </c>
      <c r="C4645" s="139" t="s">
        <v>8827</v>
      </c>
      <c r="D4645" s="89">
        <v>46106</v>
      </c>
      <c r="E4645" s="167">
        <v>30</v>
      </c>
    </row>
    <row r="4646" spans="1:5" x14ac:dyDescent="0.3">
      <c r="A4646" s="1" t="s">
        <v>1151</v>
      </c>
      <c r="B4646" s="141" t="s">
        <v>8264</v>
      </c>
      <c r="C4646" s="139" t="s">
        <v>8828</v>
      </c>
      <c r="D4646" s="89">
        <v>46106</v>
      </c>
      <c r="E4646" s="167">
        <v>30</v>
      </c>
    </row>
    <row r="4647" spans="1:5" x14ac:dyDescent="0.3">
      <c r="A4647" s="1" t="s">
        <v>1151</v>
      </c>
      <c r="B4647" s="141" t="s">
        <v>8264</v>
      </c>
      <c r="C4647" s="139" t="s">
        <v>8829</v>
      </c>
      <c r="D4647" s="89">
        <v>46106</v>
      </c>
      <c r="E4647" s="167">
        <v>30</v>
      </c>
    </row>
    <row r="4648" spans="1:5" x14ac:dyDescent="0.3">
      <c r="A4648" s="1" t="s">
        <v>1151</v>
      </c>
      <c r="B4648" s="141" t="s">
        <v>8264</v>
      </c>
      <c r="C4648" s="139" t="s">
        <v>8830</v>
      </c>
      <c r="D4648" s="89">
        <v>46106</v>
      </c>
      <c r="E4648" s="167">
        <v>30</v>
      </c>
    </row>
    <row r="4649" spans="1:5" x14ac:dyDescent="0.3">
      <c r="A4649" s="1" t="s">
        <v>1151</v>
      </c>
      <c r="B4649" s="141" t="s">
        <v>8264</v>
      </c>
      <c r="C4649" s="139" t="s">
        <v>8831</v>
      </c>
      <c r="D4649" s="89">
        <v>46106</v>
      </c>
      <c r="E4649" s="167">
        <v>30</v>
      </c>
    </row>
    <row r="4650" spans="1:5" x14ac:dyDescent="0.3">
      <c r="A4650" s="1" t="s">
        <v>1151</v>
      </c>
      <c r="B4650" s="141" t="s">
        <v>8264</v>
      </c>
      <c r="C4650" s="139" t="s">
        <v>8832</v>
      </c>
      <c r="D4650" s="89">
        <v>46106</v>
      </c>
      <c r="E4650" s="167">
        <v>26</v>
      </c>
    </row>
    <row r="4651" spans="1:5" x14ac:dyDescent="0.3">
      <c r="A4651" s="94" t="s">
        <v>1152</v>
      </c>
      <c r="B4651" s="141" t="s">
        <v>7976</v>
      </c>
      <c r="C4651" s="139" t="s">
        <v>8833</v>
      </c>
      <c r="D4651" s="89">
        <v>46106</v>
      </c>
      <c r="E4651" s="167">
        <v>180</v>
      </c>
    </row>
    <row r="4652" spans="1:5" x14ac:dyDescent="0.3">
      <c r="A4652" s="1" t="s">
        <v>1151</v>
      </c>
      <c r="B4652" s="141" t="s">
        <v>7976</v>
      </c>
      <c r="C4652" s="139" t="s">
        <v>8834</v>
      </c>
      <c r="D4652" s="89">
        <v>46106</v>
      </c>
      <c r="E4652" s="167">
        <v>180</v>
      </c>
    </row>
    <row r="4653" spans="1:5" x14ac:dyDescent="0.3">
      <c r="A4653" s="1" t="s">
        <v>1151</v>
      </c>
      <c r="B4653" s="141" t="s">
        <v>7976</v>
      </c>
      <c r="C4653" s="139" t="s">
        <v>8835</v>
      </c>
      <c r="D4653" s="89">
        <v>46106</v>
      </c>
      <c r="E4653" s="167">
        <v>180</v>
      </c>
    </row>
    <row r="4654" spans="1:5" x14ac:dyDescent="0.3">
      <c r="A4654" s="1" t="s">
        <v>1151</v>
      </c>
      <c r="B4654" s="141" t="s">
        <v>7976</v>
      </c>
      <c r="C4654" s="139" t="s">
        <v>8836</v>
      </c>
      <c r="D4654" s="89">
        <v>46106</v>
      </c>
      <c r="E4654" s="167">
        <v>180</v>
      </c>
    </row>
    <row r="4655" spans="1:5" x14ac:dyDescent="0.3">
      <c r="A4655" s="1" t="s">
        <v>1151</v>
      </c>
      <c r="B4655" s="141" t="s">
        <v>7976</v>
      </c>
      <c r="C4655" s="139" t="s">
        <v>8837</v>
      </c>
      <c r="D4655" s="89">
        <v>46106</v>
      </c>
      <c r="E4655" s="167">
        <v>60</v>
      </c>
    </row>
    <row r="4656" spans="1:5" x14ac:dyDescent="0.3">
      <c r="A4656" s="1" t="s">
        <v>1151</v>
      </c>
      <c r="B4656" s="141" t="s">
        <v>2079</v>
      </c>
      <c r="C4656" s="139" t="s">
        <v>8838</v>
      </c>
      <c r="D4656" s="89">
        <v>46106</v>
      </c>
      <c r="E4656" s="167">
        <v>6</v>
      </c>
    </row>
    <row r="4657" spans="1:5" x14ac:dyDescent="0.3">
      <c r="A4657" s="1" t="s">
        <v>1151</v>
      </c>
      <c r="B4657" s="141" t="s">
        <v>1365</v>
      </c>
      <c r="C4657" s="139" t="s">
        <v>8838</v>
      </c>
      <c r="D4657" s="89">
        <v>46106</v>
      </c>
      <c r="E4657" s="167">
        <v>1</v>
      </c>
    </row>
    <row r="4658" spans="1:5" x14ac:dyDescent="0.3">
      <c r="A4658" s="94" t="s">
        <v>1152</v>
      </c>
      <c r="B4658" s="141" t="s">
        <v>2935</v>
      </c>
      <c r="C4658" s="139" t="s">
        <v>8838</v>
      </c>
      <c r="D4658" s="89">
        <v>46106</v>
      </c>
      <c r="E4658" s="167">
        <v>108</v>
      </c>
    </row>
    <row r="4659" spans="1:5" x14ac:dyDescent="0.3">
      <c r="A4659" s="94" t="s">
        <v>1152</v>
      </c>
      <c r="B4659" s="141" t="s">
        <v>3146</v>
      </c>
      <c r="C4659" s="139" t="s">
        <v>8839</v>
      </c>
      <c r="D4659" s="89">
        <v>46106</v>
      </c>
      <c r="E4659" s="167">
        <v>150</v>
      </c>
    </row>
    <row r="4660" spans="1:5" x14ac:dyDescent="0.3">
      <c r="A4660" s="1" t="s">
        <v>1151</v>
      </c>
      <c r="B4660" s="141" t="s">
        <v>1227</v>
      </c>
      <c r="C4660" s="139" t="s">
        <v>8839</v>
      </c>
      <c r="D4660" s="89">
        <v>46106</v>
      </c>
      <c r="E4660" s="167">
        <v>2</v>
      </c>
    </row>
    <row r="4661" spans="1:5" x14ac:dyDescent="0.3">
      <c r="A4661" s="94" t="s">
        <v>1152</v>
      </c>
      <c r="B4661" s="141" t="s">
        <v>2744</v>
      </c>
      <c r="C4661" s="139" t="s">
        <v>8840</v>
      </c>
      <c r="D4661" s="89">
        <v>46106</v>
      </c>
      <c r="E4661" s="167">
        <v>70</v>
      </c>
    </row>
    <row r="4662" spans="1:5" x14ac:dyDescent="0.3">
      <c r="A4662" s="94" t="s">
        <v>1152</v>
      </c>
      <c r="B4662" s="141" t="s">
        <v>2722</v>
      </c>
      <c r="C4662" s="139" t="s">
        <v>8840</v>
      </c>
      <c r="D4662" s="89">
        <v>46106</v>
      </c>
      <c r="E4662" s="167">
        <v>43</v>
      </c>
    </row>
    <row r="4663" spans="1:5" x14ac:dyDescent="0.3">
      <c r="A4663" s="94" t="s">
        <v>1152</v>
      </c>
      <c r="B4663" s="141" t="s">
        <v>1297</v>
      </c>
      <c r="C4663" s="139" t="s">
        <v>8841</v>
      </c>
      <c r="D4663" s="89">
        <v>46106</v>
      </c>
      <c r="E4663" s="167">
        <v>221</v>
      </c>
    </row>
    <row r="4664" spans="1:5" x14ac:dyDescent="0.3">
      <c r="A4664" s="1" t="s">
        <v>1151</v>
      </c>
      <c r="B4664" s="141" t="s">
        <v>1297</v>
      </c>
      <c r="C4664" s="139" t="s">
        <v>8842</v>
      </c>
      <c r="D4664" s="89">
        <v>46106</v>
      </c>
      <c r="E4664" s="167">
        <v>84</v>
      </c>
    </row>
    <row r="4665" spans="1:5" x14ac:dyDescent="0.3">
      <c r="A4665" s="1" t="s">
        <v>1151</v>
      </c>
      <c r="B4665" s="141" t="s">
        <v>3231</v>
      </c>
      <c r="C4665" s="139" t="s">
        <v>8843</v>
      </c>
      <c r="D4665" s="89">
        <v>46106</v>
      </c>
      <c r="E4665" s="167">
        <v>24</v>
      </c>
    </row>
    <row r="4666" spans="1:5" x14ac:dyDescent="0.3">
      <c r="A4666" s="1" t="s">
        <v>1151</v>
      </c>
      <c r="B4666" s="141" t="s">
        <v>5418</v>
      </c>
      <c r="C4666" s="139" t="s">
        <v>8844</v>
      </c>
      <c r="D4666" s="89">
        <v>46106</v>
      </c>
      <c r="E4666" s="167">
        <v>1</v>
      </c>
    </row>
    <row r="4667" spans="1:5" x14ac:dyDescent="0.3">
      <c r="A4667" s="1" t="s">
        <v>1151</v>
      </c>
      <c r="B4667" s="141" t="s">
        <v>1623</v>
      </c>
      <c r="C4667" s="139" t="s">
        <v>8845</v>
      </c>
      <c r="D4667" s="89">
        <v>46106</v>
      </c>
      <c r="E4667" s="167">
        <v>1</v>
      </c>
    </row>
    <row r="4668" spans="1:5" x14ac:dyDescent="0.3">
      <c r="A4668" s="94" t="s">
        <v>1152</v>
      </c>
      <c r="B4668" s="141" t="s">
        <v>8846</v>
      </c>
      <c r="C4668" s="139" t="s">
        <v>8323</v>
      </c>
      <c r="D4668" s="89">
        <v>46106</v>
      </c>
      <c r="E4668" s="167">
        <v>29</v>
      </c>
    </row>
    <row r="4669" spans="1:5" x14ac:dyDescent="0.3">
      <c r="A4669" s="1" t="s">
        <v>1151</v>
      </c>
      <c r="B4669" s="141" t="s">
        <v>2400</v>
      </c>
      <c r="C4669" s="139" t="s">
        <v>8847</v>
      </c>
      <c r="D4669" s="194">
        <v>46084</v>
      </c>
      <c r="E4669" s="167">
        <v>2</v>
      </c>
    </row>
    <row r="4670" spans="1:5" x14ac:dyDescent="0.3">
      <c r="A4670" s="1" t="s">
        <v>1151</v>
      </c>
      <c r="B4670" s="141" t="s">
        <v>2402</v>
      </c>
      <c r="C4670" s="139" t="s">
        <v>4595</v>
      </c>
      <c r="D4670" s="194">
        <v>46084</v>
      </c>
      <c r="E4670" s="167">
        <v>2</v>
      </c>
    </row>
    <row r="4671" spans="1:5" x14ac:dyDescent="0.3">
      <c r="A4671" s="1" t="s">
        <v>1151</v>
      </c>
      <c r="B4671" s="141" t="s">
        <v>5297</v>
      </c>
      <c r="C4671" s="139" t="s">
        <v>4595</v>
      </c>
      <c r="D4671" s="194">
        <v>46084</v>
      </c>
      <c r="E4671" s="167">
        <v>1</v>
      </c>
    </row>
    <row r="4672" spans="1:5" x14ac:dyDescent="0.3">
      <c r="A4672" s="1" t="s">
        <v>1151</v>
      </c>
      <c r="B4672" s="141" t="s">
        <v>1553</v>
      </c>
      <c r="C4672" s="139" t="s">
        <v>4208</v>
      </c>
      <c r="D4672" s="194">
        <v>46084</v>
      </c>
      <c r="E4672" s="167">
        <v>7</v>
      </c>
    </row>
    <row r="4673" spans="1:5" x14ac:dyDescent="0.3">
      <c r="A4673" s="1" t="s">
        <v>1151</v>
      </c>
      <c r="B4673" s="141" t="s">
        <v>8848</v>
      </c>
      <c r="C4673" s="139" t="s">
        <v>4359</v>
      </c>
      <c r="D4673" s="194">
        <v>46084</v>
      </c>
      <c r="E4673" s="167">
        <v>20</v>
      </c>
    </row>
    <row r="4674" spans="1:5" x14ac:dyDescent="0.3">
      <c r="A4674" s="1" t="s">
        <v>1151</v>
      </c>
      <c r="B4674" s="141" t="s">
        <v>8848</v>
      </c>
      <c r="C4674" s="139" t="s">
        <v>4361</v>
      </c>
      <c r="D4674" s="194">
        <v>46084</v>
      </c>
      <c r="E4674" s="167">
        <v>20</v>
      </c>
    </row>
    <row r="4675" spans="1:5" x14ac:dyDescent="0.3">
      <c r="A4675" s="1" t="s">
        <v>1151</v>
      </c>
      <c r="B4675" s="141" t="s">
        <v>8848</v>
      </c>
      <c r="C4675" s="139" t="s">
        <v>4360</v>
      </c>
      <c r="D4675" s="194">
        <v>46084</v>
      </c>
      <c r="E4675" s="167">
        <v>24</v>
      </c>
    </row>
    <row r="4676" spans="1:5" x14ac:dyDescent="0.3">
      <c r="A4676" s="1" t="s">
        <v>1151</v>
      </c>
      <c r="B4676" s="141" t="s">
        <v>8848</v>
      </c>
      <c r="C4676" s="139" t="s">
        <v>4363</v>
      </c>
      <c r="D4676" s="194">
        <v>46084</v>
      </c>
      <c r="E4676" s="167">
        <v>12</v>
      </c>
    </row>
    <row r="4677" spans="1:5" x14ac:dyDescent="0.3">
      <c r="A4677" s="1" t="s">
        <v>1151</v>
      </c>
      <c r="B4677" s="141" t="s">
        <v>8848</v>
      </c>
      <c r="C4677" s="139" t="s">
        <v>4362</v>
      </c>
      <c r="D4677" s="194">
        <v>46084</v>
      </c>
      <c r="E4677" s="167">
        <v>16</v>
      </c>
    </row>
    <row r="4678" spans="1:5" x14ac:dyDescent="0.3">
      <c r="A4678" s="1" t="s">
        <v>1151</v>
      </c>
      <c r="B4678" s="141" t="s">
        <v>8604</v>
      </c>
      <c r="C4678" s="139" t="s">
        <v>8849</v>
      </c>
      <c r="D4678" s="89">
        <v>46106</v>
      </c>
      <c r="E4678" s="167">
        <v>135</v>
      </c>
    </row>
    <row r="4679" spans="1:5" x14ac:dyDescent="0.3">
      <c r="A4679" s="1" t="s">
        <v>1151</v>
      </c>
      <c r="B4679" s="141" t="s">
        <v>1661</v>
      </c>
      <c r="C4679" s="139" t="s">
        <v>8850</v>
      </c>
      <c r="D4679" s="89">
        <v>46106</v>
      </c>
      <c r="E4679" s="167">
        <v>4</v>
      </c>
    </row>
    <row r="4680" spans="1:5" x14ac:dyDescent="0.3">
      <c r="A4680" s="1" t="s">
        <v>1151</v>
      </c>
      <c r="B4680" s="141" t="s">
        <v>2061</v>
      </c>
      <c r="C4680" s="139" t="s">
        <v>8851</v>
      </c>
      <c r="D4680" s="89">
        <v>46106</v>
      </c>
      <c r="E4680" s="167">
        <v>1</v>
      </c>
    </row>
    <row r="4681" spans="1:5" x14ac:dyDescent="0.3">
      <c r="A4681" s="1" t="s">
        <v>1151</v>
      </c>
      <c r="B4681" s="141" t="s">
        <v>1215</v>
      </c>
      <c r="C4681" s="139" t="s">
        <v>8852</v>
      </c>
      <c r="D4681" s="89">
        <v>46106</v>
      </c>
      <c r="E4681" s="167">
        <v>1</v>
      </c>
    </row>
    <row r="4682" spans="1:5" x14ac:dyDescent="0.3">
      <c r="A4682" s="1" t="s">
        <v>1151</v>
      </c>
      <c r="B4682" s="141" t="s">
        <v>8316</v>
      </c>
      <c r="C4682" s="139" t="s">
        <v>8853</v>
      </c>
      <c r="D4682" s="89">
        <v>46106</v>
      </c>
      <c r="E4682" s="167">
        <v>8</v>
      </c>
    </row>
    <row r="4683" spans="1:5" x14ac:dyDescent="0.3">
      <c r="A4683" s="1" t="s">
        <v>1151</v>
      </c>
      <c r="B4683" s="141" t="s">
        <v>8488</v>
      </c>
      <c r="C4683" s="139" t="s">
        <v>8854</v>
      </c>
      <c r="D4683" s="89">
        <v>46106</v>
      </c>
      <c r="E4683" s="167">
        <v>14</v>
      </c>
    </row>
    <row r="4684" spans="1:5" x14ac:dyDescent="0.3">
      <c r="A4684" s="1" t="s">
        <v>1151</v>
      </c>
      <c r="B4684" s="141" t="s">
        <v>8604</v>
      </c>
      <c r="C4684" s="139" t="s">
        <v>8855</v>
      </c>
      <c r="D4684" s="89">
        <v>46106</v>
      </c>
      <c r="E4684" s="167">
        <v>23</v>
      </c>
    </row>
    <row r="4685" spans="1:5" x14ac:dyDescent="0.3">
      <c r="A4685" s="1" t="s">
        <v>1151</v>
      </c>
      <c r="B4685" s="141" t="s">
        <v>8732</v>
      </c>
      <c r="C4685" s="139" t="s">
        <v>8856</v>
      </c>
      <c r="D4685" s="89">
        <v>46106</v>
      </c>
      <c r="E4685" s="167">
        <v>36</v>
      </c>
    </row>
    <row r="4686" spans="1:5" x14ac:dyDescent="0.3">
      <c r="A4686" s="1" t="s">
        <v>1151</v>
      </c>
      <c r="B4686" s="141" t="s">
        <v>8198</v>
      </c>
      <c r="C4686" s="139" t="s">
        <v>8857</v>
      </c>
      <c r="D4686" s="89">
        <v>46106</v>
      </c>
      <c r="E4686" s="167">
        <v>6</v>
      </c>
    </row>
    <row r="4687" spans="1:5" x14ac:dyDescent="0.3">
      <c r="A4687" s="1" t="s">
        <v>1151</v>
      </c>
      <c r="B4687" s="141" t="s">
        <v>8316</v>
      </c>
      <c r="C4687" s="139" t="s">
        <v>8858</v>
      </c>
      <c r="D4687" s="89">
        <v>46106</v>
      </c>
      <c r="E4687" s="167">
        <v>1</v>
      </c>
    </row>
    <row r="4688" spans="1:5" x14ac:dyDescent="0.3">
      <c r="A4688" s="1" t="s">
        <v>1151</v>
      </c>
      <c r="B4688" s="141" t="s">
        <v>8316</v>
      </c>
      <c r="C4688" s="139" t="s">
        <v>8859</v>
      </c>
      <c r="D4688" s="194">
        <v>46085</v>
      </c>
      <c r="E4688" s="167">
        <v>192</v>
      </c>
    </row>
    <row r="4689" spans="1:5" x14ac:dyDescent="0.3">
      <c r="A4689" s="1" t="s">
        <v>1151</v>
      </c>
      <c r="B4689" s="141" t="s">
        <v>8316</v>
      </c>
      <c r="C4689" s="139" t="s">
        <v>8860</v>
      </c>
      <c r="D4689" s="194">
        <v>46085</v>
      </c>
      <c r="E4689" s="167">
        <v>192</v>
      </c>
    </row>
    <row r="4690" spans="1:5" x14ac:dyDescent="0.3">
      <c r="A4690" s="1" t="s">
        <v>1151</v>
      </c>
      <c r="B4690" s="141" t="s">
        <v>8316</v>
      </c>
      <c r="C4690" s="139" t="s">
        <v>8861</v>
      </c>
      <c r="D4690" s="194">
        <v>46085</v>
      </c>
      <c r="E4690" s="167">
        <v>256</v>
      </c>
    </row>
    <row r="4691" spans="1:5" x14ac:dyDescent="0.3">
      <c r="A4691" s="1" t="s">
        <v>1151</v>
      </c>
      <c r="B4691" s="141" t="s">
        <v>8316</v>
      </c>
      <c r="C4691" s="139" t="s">
        <v>8862</v>
      </c>
      <c r="D4691" s="194">
        <v>46085</v>
      </c>
      <c r="E4691" s="167">
        <v>256</v>
      </c>
    </row>
    <row r="4692" spans="1:5" x14ac:dyDescent="0.3">
      <c r="A4692" s="1" t="s">
        <v>1151</v>
      </c>
      <c r="B4692" s="141" t="s">
        <v>8316</v>
      </c>
      <c r="C4692" s="139" t="s">
        <v>8863</v>
      </c>
      <c r="D4692" s="89">
        <v>46106</v>
      </c>
      <c r="E4692" s="167">
        <v>192</v>
      </c>
    </row>
    <row r="4693" spans="1:5" x14ac:dyDescent="0.3">
      <c r="A4693" s="1" t="s">
        <v>1151</v>
      </c>
      <c r="B4693" s="141" t="s">
        <v>8316</v>
      </c>
      <c r="C4693" s="139" t="s">
        <v>8864</v>
      </c>
      <c r="D4693" s="89">
        <v>46106</v>
      </c>
      <c r="E4693" s="167">
        <v>256</v>
      </c>
    </row>
    <row r="4694" spans="1:5" x14ac:dyDescent="0.3">
      <c r="A4694" s="1" t="s">
        <v>1151</v>
      </c>
      <c r="B4694" s="141" t="s">
        <v>8316</v>
      </c>
      <c r="C4694" s="139" t="s">
        <v>8865</v>
      </c>
      <c r="D4694" s="89">
        <v>46106</v>
      </c>
      <c r="E4694" s="167">
        <v>256</v>
      </c>
    </row>
    <row r="4695" spans="1:5" x14ac:dyDescent="0.3">
      <c r="A4695" s="1" t="s">
        <v>1151</v>
      </c>
      <c r="B4695" s="141" t="s">
        <v>8732</v>
      </c>
      <c r="C4695" s="139" t="s">
        <v>8866</v>
      </c>
      <c r="D4695" s="194">
        <v>46085</v>
      </c>
      <c r="E4695" s="167">
        <v>144</v>
      </c>
    </row>
    <row r="4696" spans="1:5" x14ac:dyDescent="0.3">
      <c r="A4696" s="1" t="s">
        <v>1151</v>
      </c>
      <c r="B4696" s="141" t="s">
        <v>8732</v>
      </c>
      <c r="C4696" s="139" t="s">
        <v>8867</v>
      </c>
      <c r="D4696" s="194">
        <v>46085</v>
      </c>
      <c r="E4696" s="167">
        <v>144</v>
      </c>
    </row>
    <row r="4697" spans="1:5" x14ac:dyDescent="0.3">
      <c r="A4697" s="1" t="s">
        <v>1151</v>
      </c>
      <c r="B4697" s="141" t="s">
        <v>8732</v>
      </c>
      <c r="C4697" s="139" t="s">
        <v>8868</v>
      </c>
      <c r="D4697" s="194">
        <v>46085</v>
      </c>
      <c r="E4697" s="167">
        <v>144</v>
      </c>
    </row>
    <row r="4698" spans="1:5" x14ac:dyDescent="0.3">
      <c r="A4698" s="1" t="s">
        <v>1151</v>
      </c>
      <c r="B4698" s="141" t="s">
        <v>8198</v>
      </c>
      <c r="C4698" s="139" t="s">
        <v>8869</v>
      </c>
      <c r="D4698" s="89">
        <v>46106</v>
      </c>
      <c r="E4698" s="167">
        <v>30</v>
      </c>
    </row>
    <row r="4699" spans="1:5" x14ac:dyDescent="0.3">
      <c r="A4699" s="1" t="s">
        <v>1151</v>
      </c>
      <c r="B4699" s="141" t="s">
        <v>8732</v>
      </c>
      <c r="C4699" s="139" t="s">
        <v>8870</v>
      </c>
      <c r="D4699" s="89">
        <v>46106</v>
      </c>
      <c r="E4699" s="167">
        <v>22</v>
      </c>
    </row>
    <row r="4700" spans="1:5" x14ac:dyDescent="0.3">
      <c r="A4700" s="94" t="s">
        <v>1152</v>
      </c>
      <c r="B4700" s="141" t="s">
        <v>8871</v>
      </c>
      <c r="C4700" s="139" t="s">
        <v>8872</v>
      </c>
      <c r="D4700" s="194">
        <v>46085</v>
      </c>
      <c r="E4700" s="167"/>
    </row>
    <row r="4701" spans="1:5" x14ac:dyDescent="0.3">
      <c r="A4701" s="1" t="s">
        <v>1151</v>
      </c>
      <c r="B4701" s="141" t="s">
        <v>8871</v>
      </c>
      <c r="C4701" s="139" t="s">
        <v>8873</v>
      </c>
      <c r="D4701" s="89">
        <v>46106</v>
      </c>
      <c r="E4701" s="167"/>
    </row>
    <row r="4702" spans="1:5" x14ac:dyDescent="0.3">
      <c r="A4702" s="1" t="s">
        <v>1151</v>
      </c>
      <c r="B4702" s="141" t="s">
        <v>8871</v>
      </c>
      <c r="C4702" s="139" t="s">
        <v>8874</v>
      </c>
      <c r="D4702" s="89">
        <v>46106</v>
      </c>
      <c r="E4702" s="167"/>
    </row>
    <row r="4703" spans="1:5" x14ac:dyDescent="0.3">
      <c r="A4703" s="1" t="s">
        <v>1151</v>
      </c>
      <c r="B4703" s="141" t="s">
        <v>8871</v>
      </c>
      <c r="C4703" s="139" t="s">
        <v>8875</v>
      </c>
      <c r="D4703" s="89">
        <v>46106</v>
      </c>
      <c r="E4703" s="167"/>
    </row>
    <row r="4704" spans="1:5" x14ac:dyDescent="0.3">
      <c r="A4704" s="1" t="s">
        <v>1151</v>
      </c>
      <c r="B4704" s="141" t="s">
        <v>8871</v>
      </c>
      <c r="C4704" s="139" t="s">
        <v>8876</v>
      </c>
      <c r="D4704" s="89">
        <v>46106</v>
      </c>
      <c r="E4704" s="167"/>
    </row>
    <row r="4705" spans="1:5" x14ac:dyDescent="0.3">
      <c r="A4705" s="1" t="s">
        <v>1151</v>
      </c>
      <c r="B4705" s="141" t="s">
        <v>8314</v>
      </c>
      <c r="C4705" s="139" t="s">
        <v>8877</v>
      </c>
      <c r="D4705" s="89">
        <v>46106</v>
      </c>
      <c r="E4705" s="167">
        <v>10</v>
      </c>
    </row>
    <row r="4706" spans="1:5" x14ac:dyDescent="0.3">
      <c r="A4706" s="1" t="s">
        <v>1151</v>
      </c>
      <c r="B4706" s="141" t="s">
        <v>8314</v>
      </c>
      <c r="C4706" s="139" t="s">
        <v>8878</v>
      </c>
      <c r="D4706" s="89">
        <v>46106</v>
      </c>
      <c r="E4706" s="167">
        <v>6</v>
      </c>
    </row>
    <row r="4707" spans="1:5" x14ac:dyDescent="0.3">
      <c r="A4707" s="1" t="s">
        <v>1151</v>
      </c>
      <c r="B4707" s="141" t="s">
        <v>8401</v>
      </c>
      <c r="C4707" s="139" t="s">
        <v>8879</v>
      </c>
      <c r="D4707" s="89">
        <v>46106</v>
      </c>
      <c r="E4707" s="167">
        <v>300</v>
      </c>
    </row>
    <row r="4708" spans="1:5" x14ac:dyDescent="0.3">
      <c r="A4708" s="1" t="s">
        <v>1151</v>
      </c>
      <c r="B4708" s="141" t="s">
        <v>8316</v>
      </c>
      <c r="C4708" s="139" t="s">
        <v>8880</v>
      </c>
      <c r="D4708" s="89">
        <v>46106</v>
      </c>
      <c r="E4708" s="167">
        <v>3</v>
      </c>
    </row>
    <row r="4709" spans="1:5" x14ac:dyDescent="0.3">
      <c r="A4709" s="1" t="s">
        <v>1151</v>
      </c>
      <c r="B4709" s="141" t="s">
        <v>8488</v>
      </c>
      <c r="C4709" s="139" t="s">
        <v>8881</v>
      </c>
      <c r="D4709" s="89">
        <v>46106</v>
      </c>
      <c r="E4709" s="167">
        <v>8</v>
      </c>
    </row>
    <row r="4710" spans="1:5" x14ac:dyDescent="0.3">
      <c r="A4710" s="1" t="s">
        <v>1151</v>
      </c>
      <c r="B4710" s="141" t="s">
        <v>8726</v>
      </c>
      <c r="C4710" s="139" t="s">
        <v>8882</v>
      </c>
      <c r="D4710" s="89">
        <v>46106</v>
      </c>
      <c r="E4710" s="167"/>
    </row>
    <row r="4711" spans="1:5" x14ac:dyDescent="0.3">
      <c r="A4711" s="1" t="s">
        <v>1151</v>
      </c>
      <c r="B4711" s="141" t="s">
        <v>8726</v>
      </c>
      <c r="C4711" s="139" t="s">
        <v>8883</v>
      </c>
      <c r="D4711" s="89">
        <v>46106</v>
      </c>
      <c r="E4711" s="167"/>
    </row>
    <row r="4712" spans="1:5" x14ac:dyDescent="0.3">
      <c r="A4712" s="1" t="s">
        <v>1151</v>
      </c>
      <c r="B4712" s="141" t="s">
        <v>8726</v>
      </c>
      <c r="C4712" s="139" t="s">
        <v>8884</v>
      </c>
      <c r="D4712" s="89">
        <v>46106</v>
      </c>
      <c r="E4712" s="167"/>
    </row>
    <row r="4713" spans="1:5" x14ac:dyDescent="0.3">
      <c r="A4713" s="1" t="s">
        <v>1151</v>
      </c>
      <c r="B4713" s="141" t="s">
        <v>8604</v>
      </c>
      <c r="C4713" s="139" t="s">
        <v>8885</v>
      </c>
      <c r="D4713" s="194">
        <v>46085</v>
      </c>
      <c r="E4713" s="167">
        <v>136</v>
      </c>
    </row>
    <row r="4714" spans="1:5" x14ac:dyDescent="0.3">
      <c r="A4714" s="1" t="s">
        <v>1151</v>
      </c>
      <c r="B4714" s="141" t="s">
        <v>8680</v>
      </c>
      <c r="C4714" s="139" t="s">
        <v>8886</v>
      </c>
      <c r="D4714" s="89">
        <v>46106</v>
      </c>
      <c r="E4714" s="167">
        <v>10</v>
      </c>
    </row>
    <row r="4715" spans="1:5" x14ac:dyDescent="0.3">
      <c r="A4715" s="1" t="s">
        <v>1151</v>
      </c>
      <c r="B4715" s="141" t="s">
        <v>2032</v>
      </c>
      <c r="C4715" s="139" t="s">
        <v>8887</v>
      </c>
      <c r="D4715" s="89">
        <v>46106</v>
      </c>
      <c r="E4715" s="167">
        <v>35</v>
      </c>
    </row>
    <row r="4716" spans="1:5" x14ac:dyDescent="0.3">
      <c r="A4716" s="1" t="s">
        <v>1151</v>
      </c>
      <c r="B4716" s="141" t="s">
        <v>8488</v>
      </c>
      <c r="C4716" s="139" t="s">
        <v>8888</v>
      </c>
      <c r="D4716" s="89">
        <v>46106</v>
      </c>
      <c r="E4716" s="167">
        <v>60</v>
      </c>
    </row>
    <row r="4717" spans="1:5" x14ac:dyDescent="0.3">
      <c r="A4717" s="1" t="s">
        <v>1151</v>
      </c>
      <c r="B4717" s="141" t="s">
        <v>1365</v>
      </c>
      <c r="C4717" s="139" t="s">
        <v>8889</v>
      </c>
      <c r="D4717" s="89">
        <v>46106</v>
      </c>
      <c r="E4717" s="167">
        <v>2</v>
      </c>
    </row>
    <row r="4718" spans="1:5" x14ac:dyDescent="0.3">
      <c r="A4718" s="1" t="s">
        <v>1151</v>
      </c>
      <c r="B4718" s="141" t="s">
        <v>1349</v>
      </c>
      <c r="C4718" s="139" t="s">
        <v>8889</v>
      </c>
      <c r="D4718" s="89">
        <v>46106</v>
      </c>
      <c r="E4718" s="167">
        <v>20</v>
      </c>
    </row>
    <row r="4719" spans="1:5" x14ac:dyDescent="0.3">
      <c r="A4719" s="1" t="s">
        <v>1151</v>
      </c>
      <c r="B4719" s="141" t="s">
        <v>2608</v>
      </c>
      <c r="C4719" s="139" t="s">
        <v>8889</v>
      </c>
      <c r="D4719" s="89">
        <v>46106</v>
      </c>
      <c r="E4719" s="167">
        <v>6</v>
      </c>
    </row>
    <row r="4720" spans="1:5" x14ac:dyDescent="0.3">
      <c r="A4720" s="1" t="s">
        <v>1151</v>
      </c>
      <c r="B4720" s="141" t="s">
        <v>8661</v>
      </c>
      <c r="C4720" s="139" t="s">
        <v>8905</v>
      </c>
      <c r="D4720" s="194">
        <v>46085</v>
      </c>
      <c r="E4720" s="167">
        <v>45</v>
      </c>
    </row>
    <row r="4721" spans="1:5" x14ac:dyDescent="0.3">
      <c r="A4721" s="1" t="s">
        <v>1151</v>
      </c>
      <c r="B4721" s="141" t="s">
        <v>8661</v>
      </c>
      <c r="C4721" s="139" t="s">
        <v>8906</v>
      </c>
      <c r="D4721" s="194">
        <v>46085</v>
      </c>
      <c r="E4721" s="167">
        <v>34</v>
      </c>
    </row>
    <row r="4722" spans="1:5" x14ac:dyDescent="0.3">
      <c r="A4722" s="1" t="s">
        <v>1151</v>
      </c>
      <c r="B4722" s="141" t="s">
        <v>8661</v>
      </c>
      <c r="C4722" s="139" t="s">
        <v>8907</v>
      </c>
      <c r="D4722" s="194">
        <v>46085</v>
      </c>
      <c r="E4722" s="167">
        <v>40</v>
      </c>
    </row>
    <row r="4723" spans="1:5" x14ac:dyDescent="0.3">
      <c r="B4723" s="165" t="s">
        <v>8904</v>
      </c>
      <c r="C4723" s="139" t="s">
        <v>8908</v>
      </c>
      <c r="D4723" s="89">
        <v>46106</v>
      </c>
      <c r="E4723" s="167">
        <v>18</v>
      </c>
    </row>
    <row r="4724" spans="1:5" x14ac:dyDescent="0.3">
      <c r="A4724" s="1" t="s">
        <v>1151</v>
      </c>
      <c r="B4724" s="141" t="s">
        <v>2828</v>
      </c>
      <c r="C4724" s="139" t="s">
        <v>8890</v>
      </c>
      <c r="D4724" s="89">
        <v>46106</v>
      </c>
      <c r="E4724" s="167">
        <v>5</v>
      </c>
    </row>
    <row r="4725" spans="1:5" x14ac:dyDescent="0.3">
      <c r="A4725" s="1" t="s">
        <v>1151</v>
      </c>
      <c r="B4725" s="141" t="s">
        <v>8604</v>
      </c>
      <c r="C4725" s="139" t="s">
        <v>8559</v>
      </c>
      <c r="D4725" s="89">
        <v>46106</v>
      </c>
      <c r="E4725" s="167">
        <v>312</v>
      </c>
    </row>
    <row r="4726" spans="1:5" x14ac:dyDescent="0.3">
      <c r="A4726" s="1" t="s">
        <v>1151</v>
      </c>
      <c r="B4726" s="162" t="s">
        <v>1417</v>
      </c>
      <c r="C4726" s="140" t="s">
        <v>8891</v>
      </c>
      <c r="D4726" s="89">
        <v>46106</v>
      </c>
      <c r="E4726" s="167">
        <v>6</v>
      </c>
    </row>
    <row r="4727" spans="1:5" x14ac:dyDescent="0.3">
      <c r="A4727" s="1" t="s">
        <v>1151</v>
      </c>
      <c r="B4727" s="162" t="s">
        <v>2706</v>
      </c>
      <c r="C4727" s="140" t="s">
        <v>8892</v>
      </c>
      <c r="D4727" s="89">
        <v>46106</v>
      </c>
      <c r="E4727" s="167">
        <v>10</v>
      </c>
    </row>
    <row r="4728" spans="1:5" x14ac:dyDescent="0.3">
      <c r="A4728" s="1" t="s">
        <v>1151</v>
      </c>
      <c r="B4728" s="162" t="s">
        <v>1400</v>
      </c>
      <c r="C4728" s="140" t="s">
        <v>8893</v>
      </c>
      <c r="D4728" s="89">
        <v>46106</v>
      </c>
      <c r="E4728" s="167">
        <v>1</v>
      </c>
    </row>
    <row r="4729" spans="1:5" x14ac:dyDescent="0.3">
      <c r="A4729" s="1" t="s">
        <v>1151</v>
      </c>
      <c r="B4729" s="162" t="s">
        <v>8488</v>
      </c>
      <c r="C4729" s="140" t="s">
        <v>8894</v>
      </c>
      <c r="D4729" s="89">
        <v>46106</v>
      </c>
      <c r="E4729" s="167">
        <v>10</v>
      </c>
    </row>
    <row r="4730" spans="1:5" x14ac:dyDescent="0.3">
      <c r="A4730" s="1" t="s">
        <v>1151</v>
      </c>
      <c r="B4730" s="162" t="s">
        <v>8218</v>
      </c>
      <c r="C4730" s="140" t="s">
        <v>8895</v>
      </c>
      <c r="D4730" s="89">
        <v>46106</v>
      </c>
      <c r="E4730" s="167">
        <v>19</v>
      </c>
    </row>
    <row r="4731" spans="1:5" x14ac:dyDescent="0.3">
      <c r="A4731" s="1" t="s">
        <v>1151</v>
      </c>
      <c r="B4731" s="162" t="s">
        <v>2068</v>
      </c>
      <c r="C4731" s="140" t="s">
        <v>8896</v>
      </c>
      <c r="D4731" s="89">
        <v>46106</v>
      </c>
      <c r="E4731" s="167">
        <v>5</v>
      </c>
    </row>
    <row r="4732" spans="1:5" x14ac:dyDescent="0.3">
      <c r="A4732" s="1" t="s">
        <v>1151</v>
      </c>
      <c r="B4732" s="162" t="s">
        <v>1438</v>
      </c>
      <c r="C4732" s="140" t="s">
        <v>8897</v>
      </c>
      <c r="D4732" s="89">
        <v>46106</v>
      </c>
      <c r="E4732" s="167">
        <v>1</v>
      </c>
    </row>
    <row r="4733" spans="1:5" x14ac:dyDescent="0.3">
      <c r="A4733" s="1" t="s">
        <v>1151</v>
      </c>
      <c r="B4733" s="162" t="s">
        <v>3103</v>
      </c>
      <c r="C4733" s="140" t="s">
        <v>8898</v>
      </c>
      <c r="D4733" s="89">
        <v>46106</v>
      </c>
      <c r="E4733" s="167">
        <v>4</v>
      </c>
    </row>
    <row r="4734" spans="1:5" x14ac:dyDescent="0.3">
      <c r="A4734" s="1" t="s">
        <v>1151</v>
      </c>
      <c r="B4734" s="141" t="s">
        <v>8488</v>
      </c>
      <c r="C4734" s="139" t="s">
        <v>8909</v>
      </c>
      <c r="D4734" s="89">
        <v>46106</v>
      </c>
      <c r="E4734" s="167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194">
        <v>46086</v>
      </c>
      <c r="E4735" s="167">
        <v>2</v>
      </c>
    </row>
    <row r="4736" spans="1:5" x14ac:dyDescent="0.3">
      <c r="A4736" s="94" t="s">
        <v>1152</v>
      </c>
      <c r="B4736" s="141" t="s">
        <v>8061</v>
      </c>
      <c r="C4736" s="139" t="s">
        <v>8910</v>
      </c>
      <c r="D4736" s="194">
        <v>46086</v>
      </c>
      <c r="E4736" s="167">
        <v>1</v>
      </c>
    </row>
    <row r="4737" spans="1:5" x14ac:dyDescent="0.3">
      <c r="A4737" s="1" t="s">
        <v>1151</v>
      </c>
      <c r="B4737" s="141" t="s">
        <v>1241</v>
      </c>
      <c r="C4737" s="139" t="s">
        <v>8911</v>
      </c>
      <c r="D4737" s="89">
        <v>46106</v>
      </c>
      <c r="E4737" s="167">
        <v>34</v>
      </c>
    </row>
    <row r="4738" spans="1:5" x14ac:dyDescent="0.3">
      <c r="A4738" s="1" t="s">
        <v>1151</v>
      </c>
      <c r="B4738" s="141" t="s">
        <v>1081</v>
      </c>
      <c r="C4738" s="139" t="s">
        <v>8912</v>
      </c>
      <c r="D4738" s="89">
        <v>46106</v>
      </c>
      <c r="E4738" s="167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194">
        <v>46088</v>
      </c>
      <c r="E4739" s="167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194">
        <v>46088</v>
      </c>
      <c r="E4740" s="167">
        <v>21</v>
      </c>
    </row>
    <row r="4741" spans="1:5" x14ac:dyDescent="0.3">
      <c r="A4741" s="1" t="s">
        <v>1151</v>
      </c>
      <c r="B4741" s="141" t="s">
        <v>3023</v>
      </c>
      <c r="C4741" s="139" t="s">
        <v>8913</v>
      </c>
      <c r="D4741" s="89">
        <v>46106</v>
      </c>
      <c r="E4741" s="167">
        <v>1</v>
      </c>
    </row>
    <row r="4742" spans="1:5" x14ac:dyDescent="0.3">
      <c r="A4742" s="1" t="s">
        <v>1151</v>
      </c>
      <c r="B4742" s="141" t="s">
        <v>2700</v>
      </c>
      <c r="C4742" s="139" t="s">
        <v>8914</v>
      </c>
      <c r="D4742" s="89">
        <v>46106</v>
      </c>
      <c r="E4742" s="167">
        <v>1</v>
      </c>
    </row>
    <row r="4743" spans="1:5" x14ac:dyDescent="0.3">
      <c r="A4743" s="1" t="s">
        <v>1151</v>
      </c>
      <c r="B4743" s="141" t="s">
        <v>8218</v>
      </c>
      <c r="C4743" s="139" t="s">
        <v>8916</v>
      </c>
      <c r="D4743" s="89">
        <v>46106</v>
      </c>
      <c r="E4743" s="167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>
        <v>46106</v>
      </c>
      <c r="E4744" s="167">
        <v>8</v>
      </c>
    </row>
    <row r="4745" spans="1:5" x14ac:dyDescent="0.3">
      <c r="A4745" s="94" t="s">
        <v>1152</v>
      </c>
      <c r="B4745" s="141" t="s">
        <v>8915</v>
      </c>
      <c r="C4745" s="139" t="s">
        <v>8917</v>
      </c>
      <c r="D4745" s="194">
        <v>46090</v>
      </c>
      <c r="E4745" s="167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>
        <v>46106</v>
      </c>
      <c r="E4746" s="167">
        <v>8</v>
      </c>
    </row>
    <row r="4747" spans="1:5" x14ac:dyDescent="0.3">
      <c r="A4747" s="1" t="s">
        <v>1151</v>
      </c>
      <c r="B4747" s="145" t="s">
        <v>2886</v>
      </c>
      <c r="C4747" s="139" t="s">
        <v>4138</v>
      </c>
      <c r="D4747" s="89">
        <v>46106</v>
      </c>
      <c r="E4747" s="167">
        <v>25</v>
      </c>
    </row>
    <row r="4748" spans="1:5" x14ac:dyDescent="0.3">
      <c r="A4748" s="1" t="s">
        <v>1151</v>
      </c>
      <c r="B4748" s="162" t="s">
        <v>2979</v>
      </c>
      <c r="C4748" s="140" t="s">
        <v>8919</v>
      </c>
      <c r="D4748" s="89">
        <v>46106</v>
      </c>
      <c r="E4748" s="167">
        <v>1</v>
      </c>
    </row>
    <row r="4749" spans="1:5" x14ac:dyDescent="0.3">
      <c r="A4749" s="1" t="s">
        <v>1151</v>
      </c>
      <c r="B4749" s="141" t="s">
        <v>8198</v>
      </c>
      <c r="C4749" s="139" t="s">
        <v>8920</v>
      </c>
      <c r="D4749" s="194">
        <v>46092</v>
      </c>
      <c r="E4749" s="167">
        <v>36</v>
      </c>
    </row>
    <row r="4750" spans="1:5" x14ac:dyDescent="0.3">
      <c r="A4750" s="1" t="s">
        <v>1151</v>
      </c>
      <c r="B4750" s="141" t="s">
        <v>8198</v>
      </c>
      <c r="C4750" s="139" t="s">
        <v>8921</v>
      </c>
      <c r="D4750" s="194">
        <v>46092</v>
      </c>
      <c r="E4750" s="167">
        <v>10</v>
      </c>
    </row>
    <row r="4751" spans="1:5" x14ac:dyDescent="0.3">
      <c r="A4751" s="1" t="s">
        <v>1151</v>
      </c>
      <c r="B4751" s="141" t="s">
        <v>8726</v>
      </c>
      <c r="C4751" s="139" t="s">
        <v>8922</v>
      </c>
      <c r="D4751" s="194">
        <v>46092</v>
      </c>
      <c r="E4751" s="167">
        <v>108</v>
      </c>
    </row>
    <row r="4752" spans="1:5" x14ac:dyDescent="0.3">
      <c r="A4752" s="1" t="s">
        <v>1151</v>
      </c>
      <c r="B4752" s="141" t="s">
        <v>8726</v>
      </c>
      <c r="C4752" s="139" t="s">
        <v>8923</v>
      </c>
      <c r="D4752" s="194">
        <v>46092</v>
      </c>
      <c r="E4752" s="167">
        <v>108</v>
      </c>
    </row>
    <row r="4753" spans="1:5" x14ac:dyDescent="0.3">
      <c r="A4753" s="1" t="s">
        <v>1151</v>
      </c>
      <c r="B4753" s="141" t="s">
        <v>8726</v>
      </c>
      <c r="C4753" s="139" t="s">
        <v>8924</v>
      </c>
      <c r="D4753" s="194">
        <v>46092</v>
      </c>
      <c r="E4753" s="167">
        <v>117</v>
      </c>
    </row>
    <row r="4754" spans="1:5" x14ac:dyDescent="0.3">
      <c r="A4754" s="1" t="s">
        <v>1151</v>
      </c>
      <c r="B4754" s="141" t="s">
        <v>8726</v>
      </c>
      <c r="C4754" s="139" t="s">
        <v>8925</v>
      </c>
      <c r="D4754" s="194">
        <v>46092</v>
      </c>
      <c r="E4754" s="167">
        <v>108</v>
      </c>
    </row>
    <row r="4755" spans="1:5" x14ac:dyDescent="0.3">
      <c r="A4755" s="1" t="s">
        <v>1151</v>
      </c>
      <c r="B4755" s="141" t="s">
        <v>8726</v>
      </c>
      <c r="C4755" s="139" t="s">
        <v>8926</v>
      </c>
      <c r="D4755" s="194">
        <v>46092</v>
      </c>
      <c r="E4755" s="167">
        <v>108</v>
      </c>
    </row>
    <row r="4756" spans="1:5" x14ac:dyDescent="0.3">
      <c r="A4756" s="1" t="s">
        <v>1151</v>
      </c>
      <c r="B4756" s="141" t="s">
        <v>8726</v>
      </c>
      <c r="C4756" s="139" t="s">
        <v>8927</v>
      </c>
      <c r="D4756" s="194">
        <v>46092</v>
      </c>
      <c r="E4756" s="167">
        <v>108</v>
      </c>
    </row>
    <row r="4757" spans="1:5" x14ac:dyDescent="0.3">
      <c r="A4757" s="1" t="s">
        <v>1151</v>
      </c>
      <c r="B4757" s="141" t="s">
        <v>2248</v>
      </c>
      <c r="C4757" s="139" t="s">
        <v>8578</v>
      </c>
      <c r="D4757" s="89">
        <v>46106</v>
      </c>
      <c r="E4757" s="167">
        <v>1</v>
      </c>
    </row>
    <row r="4758" spans="1:5" x14ac:dyDescent="0.3">
      <c r="A4758" s="1" t="s">
        <v>1151</v>
      </c>
      <c r="B4758" s="141" t="s">
        <v>8581</v>
      </c>
      <c r="C4758" s="139" t="s">
        <v>8928</v>
      </c>
      <c r="D4758" s="194">
        <v>46092</v>
      </c>
      <c r="E4758" s="167">
        <v>1980</v>
      </c>
    </row>
    <row r="4759" spans="1:5" x14ac:dyDescent="0.3">
      <c r="A4759" s="1" t="s">
        <v>1151</v>
      </c>
      <c r="B4759" s="141" t="s">
        <v>8581</v>
      </c>
      <c r="C4759" s="139" t="s">
        <v>8813</v>
      </c>
      <c r="D4759" s="194">
        <v>46092</v>
      </c>
      <c r="E4759" s="167">
        <v>1980</v>
      </c>
    </row>
    <row r="4760" spans="1:5" x14ac:dyDescent="0.3">
      <c r="A4760" s="1" t="s">
        <v>1151</v>
      </c>
      <c r="B4760" s="141" t="s">
        <v>8581</v>
      </c>
      <c r="C4760" s="139" t="s">
        <v>8812</v>
      </c>
      <c r="D4760" s="194">
        <v>46092</v>
      </c>
      <c r="E4760" s="167">
        <v>1085</v>
      </c>
    </row>
    <row r="4761" spans="1:5" x14ac:dyDescent="0.3">
      <c r="A4761" s="1" t="s">
        <v>1151</v>
      </c>
      <c r="B4761" s="141" t="s">
        <v>8581</v>
      </c>
      <c r="C4761" s="139" t="s">
        <v>8929</v>
      </c>
      <c r="D4761" s="194">
        <v>46092</v>
      </c>
      <c r="E4761" s="167">
        <v>1950</v>
      </c>
    </row>
    <row r="4762" spans="1:5" x14ac:dyDescent="0.3">
      <c r="A4762" s="1" t="s">
        <v>1151</v>
      </c>
      <c r="B4762" s="141" t="s">
        <v>8581</v>
      </c>
      <c r="C4762" s="139" t="s">
        <v>8811</v>
      </c>
      <c r="D4762" s="194">
        <v>46092</v>
      </c>
      <c r="E4762" s="167">
        <v>491</v>
      </c>
    </row>
    <row r="4763" spans="1:5" x14ac:dyDescent="0.3">
      <c r="A4763" s="1" t="s">
        <v>1151</v>
      </c>
      <c r="B4763" s="141" t="s">
        <v>8604</v>
      </c>
      <c r="C4763" s="139" t="s">
        <v>8930</v>
      </c>
      <c r="D4763" s="89">
        <v>46106</v>
      </c>
      <c r="E4763" s="167">
        <v>140</v>
      </c>
    </row>
    <row r="4764" spans="1:5" x14ac:dyDescent="0.3">
      <c r="A4764" s="1" t="s">
        <v>1151</v>
      </c>
      <c r="B4764" s="141" t="s">
        <v>8604</v>
      </c>
      <c r="C4764" s="139" t="s">
        <v>8931</v>
      </c>
      <c r="D4764" s="89">
        <v>46106</v>
      </c>
      <c r="E4764" s="167">
        <v>161</v>
      </c>
    </row>
    <row r="4765" spans="1:5" x14ac:dyDescent="0.3">
      <c r="A4765" s="1" t="s">
        <v>1151</v>
      </c>
      <c r="B4765" s="141" t="s">
        <v>8604</v>
      </c>
      <c r="C4765" s="139" t="s">
        <v>8932</v>
      </c>
      <c r="D4765" s="89">
        <v>46106</v>
      </c>
      <c r="E4765" s="167">
        <v>150</v>
      </c>
    </row>
    <row r="4766" spans="1:5" x14ac:dyDescent="0.3">
      <c r="A4766" s="1" t="s">
        <v>1151</v>
      </c>
      <c r="B4766" s="141" t="s">
        <v>8871</v>
      </c>
      <c r="C4766" s="139" t="s">
        <v>8933</v>
      </c>
      <c r="D4766" s="194">
        <v>46092</v>
      </c>
      <c r="E4766" s="167">
        <v>15</v>
      </c>
    </row>
    <row r="4767" spans="1:5" x14ac:dyDescent="0.3">
      <c r="A4767" s="1" t="s">
        <v>1151</v>
      </c>
      <c r="B4767" s="141" t="s">
        <v>8871</v>
      </c>
      <c r="C4767" s="139" t="s">
        <v>8934</v>
      </c>
      <c r="D4767" s="194">
        <v>46092</v>
      </c>
      <c r="E4767" s="167">
        <v>18</v>
      </c>
    </row>
    <row r="4768" spans="1:5" x14ac:dyDescent="0.3">
      <c r="A4768" s="1" t="s">
        <v>1151</v>
      </c>
      <c r="B4768" s="141" t="s">
        <v>8871</v>
      </c>
      <c r="C4768" s="139" t="s">
        <v>8821</v>
      </c>
      <c r="D4768" s="194">
        <v>46092</v>
      </c>
      <c r="E4768" s="167">
        <v>11</v>
      </c>
    </row>
    <row r="4769" spans="1:5" x14ac:dyDescent="0.3">
      <c r="A4769" s="1" t="s">
        <v>1151</v>
      </c>
      <c r="B4769" s="141" t="s">
        <v>8871</v>
      </c>
      <c r="C4769" s="139" t="s">
        <v>8935</v>
      </c>
      <c r="D4769" s="194">
        <v>46092</v>
      </c>
      <c r="E4769" s="167">
        <v>10</v>
      </c>
    </row>
    <row r="4770" spans="1:5" x14ac:dyDescent="0.3">
      <c r="A4770" s="1" t="s">
        <v>1151</v>
      </c>
      <c r="B4770" s="141" t="s">
        <v>8871</v>
      </c>
      <c r="C4770" s="139" t="s">
        <v>8936</v>
      </c>
      <c r="D4770" s="194">
        <v>46092</v>
      </c>
      <c r="E4770" s="167">
        <v>15</v>
      </c>
    </row>
    <row r="4771" spans="1:5" x14ac:dyDescent="0.3">
      <c r="A4771" s="1" t="s">
        <v>1151</v>
      </c>
      <c r="B4771" s="141" t="s">
        <v>8871</v>
      </c>
      <c r="C4771" s="139" t="s">
        <v>8937</v>
      </c>
      <c r="D4771" s="194">
        <v>46092</v>
      </c>
      <c r="E4771" s="167">
        <v>15</v>
      </c>
    </row>
    <row r="4772" spans="1:5" x14ac:dyDescent="0.3">
      <c r="A4772" s="94" t="s">
        <v>1152</v>
      </c>
      <c r="B4772" s="141" t="s">
        <v>8918</v>
      </c>
      <c r="C4772" s="139" t="s">
        <v>8938</v>
      </c>
      <c r="D4772" s="89">
        <v>46106</v>
      </c>
      <c r="E4772" s="167">
        <v>25</v>
      </c>
    </row>
    <row r="4773" spans="1:5" x14ac:dyDescent="0.3">
      <c r="A4773" s="1" t="s">
        <v>1151</v>
      </c>
      <c r="B4773" s="141" t="s">
        <v>8488</v>
      </c>
      <c r="C4773" s="139" t="s">
        <v>8939</v>
      </c>
      <c r="D4773" s="89">
        <v>46106</v>
      </c>
      <c r="E4773" s="167">
        <v>240</v>
      </c>
    </row>
    <row r="4774" spans="1:5" x14ac:dyDescent="0.3">
      <c r="A4774" s="1" t="s">
        <v>1151</v>
      </c>
      <c r="B4774" s="141" t="s">
        <v>8488</v>
      </c>
      <c r="C4774" s="139" t="s">
        <v>8672</v>
      </c>
      <c r="D4774" s="89">
        <v>46106</v>
      </c>
      <c r="E4774" s="167">
        <v>240</v>
      </c>
    </row>
    <row r="4775" spans="1:5" x14ac:dyDescent="0.3">
      <c r="A4775" s="1" t="s">
        <v>1151</v>
      </c>
      <c r="B4775" s="141" t="s">
        <v>8774</v>
      </c>
      <c r="C4775" s="139" t="s">
        <v>8940</v>
      </c>
      <c r="D4775" s="89">
        <v>46106</v>
      </c>
      <c r="E4775" s="167">
        <v>240</v>
      </c>
    </row>
    <row r="4776" spans="1:5" x14ac:dyDescent="0.3">
      <c r="A4776" s="1" t="s">
        <v>1151</v>
      </c>
      <c r="B4776" s="141" t="s">
        <v>8774</v>
      </c>
      <c r="C4776" s="139" t="s">
        <v>8941</v>
      </c>
      <c r="D4776" s="89">
        <v>46106</v>
      </c>
      <c r="E4776" s="167">
        <v>260</v>
      </c>
    </row>
    <row r="4777" spans="1:5" x14ac:dyDescent="0.3">
      <c r="A4777" s="1" t="s">
        <v>1151</v>
      </c>
      <c r="B4777" s="141" t="s">
        <v>8198</v>
      </c>
      <c r="C4777" s="139" t="s">
        <v>8942</v>
      </c>
      <c r="D4777" s="89">
        <v>46106</v>
      </c>
      <c r="E4777" s="167">
        <v>28</v>
      </c>
    </row>
    <row r="4778" spans="1:5" x14ac:dyDescent="0.3">
      <c r="A4778" s="1" t="s">
        <v>1151</v>
      </c>
      <c r="B4778" s="141" t="s">
        <v>2954</v>
      </c>
      <c r="C4778" s="139" t="s">
        <v>3900</v>
      </c>
      <c r="D4778" s="194">
        <v>46092</v>
      </c>
      <c r="E4778" s="167">
        <v>8</v>
      </c>
    </row>
    <row r="4779" spans="1:5" x14ac:dyDescent="0.3">
      <c r="A4779" s="1" t="s">
        <v>1151</v>
      </c>
      <c r="B4779" s="141" t="s">
        <v>2240</v>
      </c>
      <c r="C4779" s="139" t="s">
        <v>8943</v>
      </c>
      <c r="D4779" s="194">
        <v>46092</v>
      </c>
      <c r="E4779" s="167">
        <v>5</v>
      </c>
    </row>
    <row r="4780" spans="1:5" x14ac:dyDescent="0.3">
      <c r="A4780" s="1" t="s">
        <v>1151</v>
      </c>
      <c r="B4780" s="141" t="s">
        <v>8918</v>
      </c>
      <c r="C4780" s="139" t="s">
        <v>8944</v>
      </c>
      <c r="D4780" s="89">
        <v>46106</v>
      </c>
      <c r="E4780" s="167">
        <v>72</v>
      </c>
    </row>
    <row r="4781" spans="1:5" x14ac:dyDescent="0.3">
      <c r="A4781" s="1" t="s">
        <v>1151</v>
      </c>
      <c r="B4781" s="162" t="s">
        <v>5531</v>
      </c>
      <c r="C4781" s="140" t="s">
        <v>8370</v>
      </c>
      <c r="D4781" s="89">
        <v>46106</v>
      </c>
      <c r="E4781" s="167">
        <v>8</v>
      </c>
    </row>
    <row r="4782" spans="1:5" x14ac:dyDescent="0.3">
      <c r="A4782" s="1" t="s">
        <v>1151</v>
      </c>
      <c r="B4782" s="141" t="s">
        <v>8726</v>
      </c>
      <c r="C4782" s="139" t="s">
        <v>8810</v>
      </c>
      <c r="D4782" s="194">
        <v>46093</v>
      </c>
      <c r="E4782" s="167">
        <v>84</v>
      </c>
    </row>
    <row r="4783" spans="1:5" x14ac:dyDescent="0.3">
      <c r="A4783" s="1" t="s">
        <v>1151</v>
      </c>
      <c r="B4783" s="141" t="s">
        <v>8915</v>
      </c>
      <c r="C4783" s="139" t="s">
        <v>8951</v>
      </c>
      <c r="D4783" s="89">
        <v>46106</v>
      </c>
      <c r="E4783" s="167">
        <v>2440</v>
      </c>
    </row>
    <row r="4784" spans="1:5" x14ac:dyDescent="0.3">
      <c r="A4784" s="1" t="s">
        <v>1151</v>
      </c>
      <c r="B4784" s="141" t="s">
        <v>8945</v>
      </c>
      <c r="C4784" s="139" t="s">
        <v>8808</v>
      </c>
      <c r="D4784" s="194">
        <v>46093</v>
      </c>
      <c r="E4784" s="167">
        <v>330</v>
      </c>
    </row>
    <row r="4785" spans="1:5" x14ac:dyDescent="0.3">
      <c r="A4785" s="1" t="s">
        <v>1151</v>
      </c>
      <c r="B4785" s="141" t="s">
        <v>8945</v>
      </c>
      <c r="C4785" s="139" t="s">
        <v>8952</v>
      </c>
      <c r="D4785" s="194">
        <v>46093</v>
      </c>
      <c r="E4785" s="167">
        <v>363</v>
      </c>
    </row>
    <row r="4786" spans="1:5" x14ac:dyDescent="0.3">
      <c r="B4786" s="141" t="s">
        <v>8946</v>
      </c>
      <c r="C4786" s="139" t="s">
        <v>8831</v>
      </c>
      <c r="D4786" s="194">
        <v>46093</v>
      </c>
      <c r="E4786" s="167">
        <v>288</v>
      </c>
    </row>
    <row r="4787" spans="1:5" x14ac:dyDescent="0.3">
      <c r="A4787" s="1" t="s">
        <v>1151</v>
      </c>
      <c r="B4787" s="141" t="s">
        <v>8946</v>
      </c>
      <c r="C4787" s="139" t="s">
        <v>8953</v>
      </c>
      <c r="D4787" s="89">
        <v>46106</v>
      </c>
      <c r="E4787" s="167">
        <v>768</v>
      </c>
    </row>
    <row r="4788" spans="1:5" x14ac:dyDescent="0.3">
      <c r="B4788" s="141" t="s">
        <v>8947</v>
      </c>
      <c r="C4788" s="139" t="s">
        <v>8954</v>
      </c>
      <c r="D4788" s="194">
        <v>46093</v>
      </c>
      <c r="E4788" s="167">
        <v>588</v>
      </c>
    </row>
    <row r="4789" spans="1:5" x14ac:dyDescent="0.3">
      <c r="A4789" s="1" t="s">
        <v>1151</v>
      </c>
      <c r="B4789" s="141" t="s">
        <v>8947</v>
      </c>
      <c r="C4789" s="139" t="s">
        <v>8583</v>
      </c>
      <c r="D4789" s="89">
        <v>46106</v>
      </c>
      <c r="E4789" s="167">
        <v>105</v>
      </c>
    </row>
    <row r="4790" spans="1:5" x14ac:dyDescent="0.3">
      <c r="A4790" s="94" t="s">
        <v>1152</v>
      </c>
      <c r="B4790" s="141" t="s">
        <v>8948</v>
      </c>
      <c r="C4790" s="139" t="s">
        <v>8955</v>
      </c>
      <c r="D4790" s="194">
        <v>46093</v>
      </c>
      <c r="E4790" s="167">
        <v>2200</v>
      </c>
    </row>
    <row r="4791" spans="1:5" x14ac:dyDescent="0.3">
      <c r="A4791" s="1" t="s">
        <v>1151</v>
      </c>
      <c r="B4791" s="141" t="s">
        <v>8726</v>
      </c>
      <c r="C4791" s="139" t="s">
        <v>8956</v>
      </c>
      <c r="D4791" s="194">
        <v>46093</v>
      </c>
      <c r="E4791" s="167">
        <v>72</v>
      </c>
    </row>
    <row r="4792" spans="1:5" x14ac:dyDescent="0.3">
      <c r="A4792" s="1" t="s">
        <v>1151</v>
      </c>
      <c r="B4792" s="141" t="s">
        <v>8726</v>
      </c>
      <c r="C4792" s="139" t="s">
        <v>8957</v>
      </c>
      <c r="D4792" s="89">
        <v>46106</v>
      </c>
      <c r="E4792" s="167">
        <v>36</v>
      </c>
    </row>
    <row r="4793" spans="1:5" x14ac:dyDescent="0.3">
      <c r="A4793" s="1" t="s">
        <v>1151</v>
      </c>
      <c r="B4793" s="141" t="s">
        <v>8726</v>
      </c>
      <c r="C4793" s="139" t="s">
        <v>8958</v>
      </c>
      <c r="D4793" s="89">
        <v>46106</v>
      </c>
      <c r="E4793" s="167">
        <v>72</v>
      </c>
    </row>
    <row r="4794" spans="1:5" x14ac:dyDescent="0.3">
      <c r="A4794" s="1" t="s">
        <v>1151</v>
      </c>
      <c r="B4794" s="141" t="s">
        <v>8726</v>
      </c>
      <c r="C4794" s="139" t="s">
        <v>8959</v>
      </c>
      <c r="D4794" s="89">
        <v>46106</v>
      </c>
      <c r="E4794" s="167">
        <v>72</v>
      </c>
    </row>
    <row r="4795" spans="1:5" x14ac:dyDescent="0.3">
      <c r="A4795" s="1" t="s">
        <v>1151</v>
      </c>
      <c r="B4795" s="141" t="s">
        <v>8726</v>
      </c>
      <c r="C4795" s="139" t="s">
        <v>8960</v>
      </c>
      <c r="D4795" s="89">
        <v>46106</v>
      </c>
      <c r="E4795" s="167">
        <v>72</v>
      </c>
    </row>
    <row r="4796" spans="1:5" x14ac:dyDescent="0.3">
      <c r="A4796" s="1" t="s">
        <v>1151</v>
      </c>
      <c r="B4796" s="141" t="s">
        <v>8732</v>
      </c>
      <c r="C4796" s="139" t="s">
        <v>8961</v>
      </c>
      <c r="D4796" s="89">
        <v>46106</v>
      </c>
      <c r="E4796" s="167">
        <v>144</v>
      </c>
    </row>
    <row r="4797" spans="1:5" x14ac:dyDescent="0.3">
      <c r="A4797" s="1" t="s">
        <v>1151</v>
      </c>
      <c r="B4797" s="141" t="s">
        <v>8732</v>
      </c>
      <c r="C4797" s="139" t="s">
        <v>8962</v>
      </c>
      <c r="D4797" s="89">
        <v>46106</v>
      </c>
      <c r="E4797" s="167">
        <v>144</v>
      </c>
    </row>
    <row r="4798" spans="1:5" x14ac:dyDescent="0.3">
      <c r="A4798" s="1" t="s">
        <v>1151</v>
      </c>
      <c r="B4798" s="141" t="s">
        <v>8732</v>
      </c>
      <c r="C4798" s="139" t="s">
        <v>8963</v>
      </c>
      <c r="D4798" s="89">
        <v>46106</v>
      </c>
      <c r="E4798" s="167">
        <v>144</v>
      </c>
    </row>
    <row r="4799" spans="1:5" x14ac:dyDescent="0.3">
      <c r="A4799" s="94" t="s">
        <v>1152</v>
      </c>
      <c r="B4799" s="141" t="s">
        <v>8949</v>
      </c>
      <c r="C4799" s="139" t="s">
        <v>8964</v>
      </c>
      <c r="D4799" s="89">
        <v>46106</v>
      </c>
      <c r="E4799" s="167">
        <v>1440</v>
      </c>
    </row>
    <row r="4800" spans="1:5" x14ac:dyDescent="0.3">
      <c r="A4800" s="94" t="s">
        <v>1152</v>
      </c>
      <c r="B4800" s="141" t="s">
        <v>8950</v>
      </c>
      <c r="C4800" s="139" t="s">
        <v>8965</v>
      </c>
      <c r="D4800" s="89">
        <v>46106</v>
      </c>
      <c r="E4800" s="167">
        <v>300</v>
      </c>
    </row>
    <row r="4801" spans="1:5" x14ac:dyDescent="0.3">
      <c r="A4801" s="1" t="s">
        <v>1151</v>
      </c>
      <c r="B4801" s="141" t="s">
        <v>8950</v>
      </c>
      <c r="C4801" s="139" t="s">
        <v>8599</v>
      </c>
      <c r="D4801" s="89">
        <v>46106</v>
      </c>
      <c r="E4801" s="167">
        <v>400</v>
      </c>
    </row>
    <row r="4802" spans="1:5" x14ac:dyDescent="0.3">
      <c r="A4802" s="1" t="s">
        <v>1151</v>
      </c>
      <c r="B4802" s="141" t="s">
        <v>8950</v>
      </c>
      <c r="C4802" s="139" t="s">
        <v>8966</v>
      </c>
      <c r="D4802" s="89">
        <v>46106</v>
      </c>
      <c r="E4802" s="167">
        <v>200</v>
      </c>
    </row>
    <row r="4803" spans="1:5" x14ac:dyDescent="0.3">
      <c r="A4803" s="1" t="s">
        <v>1151</v>
      </c>
      <c r="B4803" s="162" t="s">
        <v>5231</v>
      </c>
      <c r="C4803" s="162" t="s">
        <v>8967</v>
      </c>
      <c r="D4803" s="194">
        <v>46093</v>
      </c>
      <c r="E4803" s="167">
        <v>16</v>
      </c>
    </row>
    <row r="4804" spans="1:5" x14ac:dyDescent="0.3">
      <c r="A4804" s="1" t="s">
        <v>1151</v>
      </c>
      <c r="B4804" s="141" t="s">
        <v>2402</v>
      </c>
      <c r="C4804" s="139" t="s">
        <v>8207</v>
      </c>
      <c r="D4804" s="194">
        <v>46093</v>
      </c>
      <c r="E4804" s="167">
        <v>3</v>
      </c>
    </row>
    <row r="4805" spans="1:5" x14ac:dyDescent="0.3">
      <c r="A4805" s="1" t="s">
        <v>1151</v>
      </c>
      <c r="B4805" s="141" t="s">
        <v>2603</v>
      </c>
      <c r="C4805" s="139" t="s">
        <v>4213</v>
      </c>
      <c r="D4805" s="194">
        <v>46093</v>
      </c>
      <c r="E4805" s="167">
        <v>4</v>
      </c>
    </row>
    <row r="4806" spans="1:5" x14ac:dyDescent="0.3">
      <c r="A4806" s="1" t="s">
        <v>1151</v>
      </c>
      <c r="B4806" s="141" t="s">
        <v>1553</v>
      </c>
      <c r="C4806" s="139" t="s">
        <v>4214</v>
      </c>
      <c r="D4806" s="194">
        <v>46093</v>
      </c>
      <c r="E4806" s="167">
        <v>1</v>
      </c>
    </row>
    <row r="4807" spans="1:5" x14ac:dyDescent="0.3">
      <c r="A4807" s="1" t="s">
        <v>1151</v>
      </c>
      <c r="B4807" s="141" t="s">
        <v>1655</v>
      </c>
      <c r="C4807" s="139" t="s">
        <v>4117</v>
      </c>
      <c r="D4807" s="194">
        <v>46093</v>
      </c>
      <c r="E4807" s="167">
        <v>1</v>
      </c>
    </row>
    <row r="4808" spans="1:5" x14ac:dyDescent="0.3">
      <c r="A4808" s="1" t="s">
        <v>1151</v>
      </c>
      <c r="B4808" s="141" t="s">
        <v>8215</v>
      </c>
      <c r="C4808" s="139" t="s">
        <v>8971</v>
      </c>
      <c r="D4808" s="89">
        <v>46106</v>
      </c>
      <c r="E4808" s="167">
        <v>30</v>
      </c>
    </row>
    <row r="4809" spans="1:5" x14ac:dyDescent="0.3">
      <c r="A4809" s="1" t="s">
        <v>1151</v>
      </c>
      <c r="B4809" s="141" t="s">
        <v>8215</v>
      </c>
      <c r="C4809" s="139" t="s">
        <v>8972</v>
      </c>
      <c r="D4809" s="89">
        <v>46106</v>
      </c>
      <c r="E4809" s="167">
        <v>154</v>
      </c>
    </row>
    <row r="4810" spans="1:5" x14ac:dyDescent="0.3">
      <c r="A4810" s="1" t="s">
        <v>1151</v>
      </c>
      <c r="B4810" s="141" t="s">
        <v>8726</v>
      </c>
      <c r="C4810" s="139" t="s">
        <v>8973</v>
      </c>
      <c r="D4810" s="194">
        <v>46093</v>
      </c>
      <c r="E4810" s="167">
        <v>72</v>
      </c>
    </row>
    <row r="4811" spans="1:5" x14ac:dyDescent="0.3">
      <c r="A4811" s="1" t="s">
        <v>1151</v>
      </c>
      <c r="B4811" s="141" t="s">
        <v>8726</v>
      </c>
      <c r="C4811" s="139" t="s">
        <v>8974</v>
      </c>
      <c r="D4811" s="194">
        <v>46093</v>
      </c>
      <c r="E4811" s="167">
        <v>36</v>
      </c>
    </row>
    <row r="4812" spans="1:5" x14ac:dyDescent="0.3">
      <c r="A4812" s="1" t="s">
        <v>1151</v>
      </c>
      <c r="B4812" s="141" t="s">
        <v>8661</v>
      </c>
      <c r="C4812" s="139" t="s">
        <v>8975</v>
      </c>
      <c r="D4812" s="194">
        <v>46093</v>
      </c>
      <c r="E4812" s="167">
        <v>900</v>
      </c>
    </row>
    <row r="4813" spans="1:5" x14ac:dyDescent="0.3">
      <c r="A4813" s="1" t="s">
        <v>1151</v>
      </c>
      <c r="B4813" s="141" t="s">
        <v>1917</v>
      </c>
      <c r="C4813" s="139" t="s">
        <v>8976</v>
      </c>
      <c r="D4813" s="194">
        <v>46093</v>
      </c>
      <c r="E4813" s="167">
        <v>20</v>
      </c>
    </row>
    <row r="4814" spans="1:5" x14ac:dyDescent="0.3">
      <c r="A4814" s="1" t="s">
        <v>1151</v>
      </c>
      <c r="B4814" s="141" t="s">
        <v>1917</v>
      </c>
      <c r="C4814" s="139" t="s">
        <v>8977</v>
      </c>
      <c r="D4814" s="194">
        <v>46093</v>
      </c>
      <c r="E4814" s="167">
        <v>17</v>
      </c>
    </row>
    <row r="4815" spans="1:5" x14ac:dyDescent="0.3">
      <c r="A4815" s="1" t="s">
        <v>1151</v>
      </c>
      <c r="B4815" s="141" t="s">
        <v>8316</v>
      </c>
      <c r="C4815" s="139" t="s">
        <v>8978</v>
      </c>
      <c r="D4815" s="89">
        <v>46106</v>
      </c>
      <c r="E4815" s="167">
        <v>256</v>
      </c>
    </row>
    <row r="4816" spans="1:5" x14ac:dyDescent="0.3">
      <c r="A4816" s="1" t="s">
        <v>1151</v>
      </c>
      <c r="B4816" s="141" t="s">
        <v>8316</v>
      </c>
      <c r="C4816" s="139" t="s">
        <v>8979</v>
      </c>
      <c r="D4816" s="89">
        <v>46106</v>
      </c>
      <c r="E4816" s="167">
        <v>252</v>
      </c>
    </row>
    <row r="4817" spans="1:5" x14ac:dyDescent="0.3">
      <c r="A4817" s="1" t="s">
        <v>1151</v>
      </c>
      <c r="B4817" s="141" t="s">
        <v>8316</v>
      </c>
      <c r="C4817" s="139" t="s">
        <v>8980</v>
      </c>
      <c r="D4817" s="89">
        <v>46106</v>
      </c>
      <c r="E4817" s="167">
        <v>252</v>
      </c>
    </row>
    <row r="4818" spans="1:5" x14ac:dyDescent="0.3">
      <c r="A4818" s="1" t="s">
        <v>1151</v>
      </c>
      <c r="B4818" s="141" t="s">
        <v>8316</v>
      </c>
      <c r="C4818" s="139" t="s">
        <v>8981</v>
      </c>
      <c r="D4818" s="89">
        <v>46106</v>
      </c>
      <c r="E4818" s="167">
        <v>252</v>
      </c>
    </row>
    <row r="4819" spans="1:5" x14ac:dyDescent="0.3">
      <c r="A4819" s="1" t="s">
        <v>1151</v>
      </c>
      <c r="B4819" s="141" t="s">
        <v>8316</v>
      </c>
      <c r="C4819" s="139" t="s">
        <v>8982</v>
      </c>
      <c r="D4819" s="89">
        <v>46106</v>
      </c>
      <c r="E4819" s="167">
        <v>252</v>
      </c>
    </row>
    <row r="4820" spans="1:5" x14ac:dyDescent="0.3">
      <c r="A4820" s="1" t="s">
        <v>1151</v>
      </c>
      <c r="B4820" s="141" t="s">
        <v>8316</v>
      </c>
      <c r="C4820" s="139" t="s">
        <v>8983</v>
      </c>
      <c r="D4820" s="89">
        <v>46106</v>
      </c>
      <c r="E4820" s="167">
        <v>252</v>
      </c>
    </row>
    <row r="4821" spans="1:5" x14ac:dyDescent="0.3">
      <c r="A4821" s="1" t="s">
        <v>1151</v>
      </c>
      <c r="B4821" s="141" t="s">
        <v>8726</v>
      </c>
      <c r="C4821" s="139" t="s">
        <v>8984</v>
      </c>
      <c r="D4821" s="194">
        <v>46093</v>
      </c>
      <c r="E4821" s="167">
        <v>64</v>
      </c>
    </row>
    <row r="4822" spans="1:5" x14ac:dyDescent="0.3">
      <c r="A4822" s="1" t="s">
        <v>1151</v>
      </c>
      <c r="B4822" s="174" t="s">
        <v>8726</v>
      </c>
      <c r="C4822" s="176" t="s">
        <v>8985</v>
      </c>
      <c r="D4822" s="89">
        <v>46106</v>
      </c>
      <c r="E4822" s="167">
        <v>108</v>
      </c>
    </row>
    <row r="4823" spans="1:5" x14ac:dyDescent="0.3">
      <c r="A4823" s="1" t="s">
        <v>1151</v>
      </c>
      <c r="B4823" s="174" t="s">
        <v>8726</v>
      </c>
      <c r="C4823" s="176" t="s">
        <v>8526</v>
      </c>
      <c r="D4823" s="89">
        <v>46106</v>
      </c>
      <c r="E4823" s="167">
        <v>108</v>
      </c>
    </row>
    <row r="4824" spans="1:5" x14ac:dyDescent="0.3">
      <c r="A4824" s="1" t="s">
        <v>1151</v>
      </c>
      <c r="B4824" s="174" t="s">
        <v>8726</v>
      </c>
      <c r="C4824" s="176" t="s">
        <v>8525</v>
      </c>
      <c r="D4824" s="89">
        <v>46106</v>
      </c>
      <c r="E4824" s="167">
        <v>108</v>
      </c>
    </row>
    <row r="4825" spans="1:5" x14ac:dyDescent="0.3">
      <c r="A4825" s="1" t="s">
        <v>1151</v>
      </c>
      <c r="B4825" s="174" t="s">
        <v>8726</v>
      </c>
      <c r="C4825" s="176" t="s">
        <v>8986</v>
      </c>
      <c r="D4825" s="89">
        <v>46106</v>
      </c>
      <c r="E4825" s="167">
        <v>108</v>
      </c>
    </row>
    <row r="4826" spans="1:5" x14ac:dyDescent="0.3">
      <c r="A4826" s="1" t="s">
        <v>1151</v>
      </c>
      <c r="B4826" s="174" t="s">
        <v>8918</v>
      </c>
      <c r="C4826" s="176" t="s">
        <v>8987</v>
      </c>
      <c r="D4826" s="89">
        <v>46106</v>
      </c>
      <c r="E4826" s="167">
        <v>70</v>
      </c>
    </row>
    <row r="4827" spans="1:5" x14ac:dyDescent="0.3">
      <c r="A4827" s="1" t="s">
        <v>1151</v>
      </c>
      <c r="B4827" s="141" t="s">
        <v>2176</v>
      </c>
      <c r="C4827" s="139" t="s">
        <v>8988</v>
      </c>
      <c r="D4827" s="89">
        <v>46106</v>
      </c>
      <c r="E4827" s="167">
        <v>1</v>
      </c>
    </row>
    <row r="4828" spans="1:5" x14ac:dyDescent="0.3">
      <c r="A4828" s="94" t="s">
        <v>1152</v>
      </c>
      <c r="B4828" s="141" t="s">
        <v>8802</v>
      </c>
      <c r="C4828" s="139" t="s">
        <v>8938</v>
      </c>
      <c r="D4828" s="194">
        <v>46097</v>
      </c>
      <c r="E4828" s="167">
        <v>1494</v>
      </c>
    </row>
    <row r="4829" spans="1:5" x14ac:dyDescent="0.3">
      <c r="A4829" s="1" t="s">
        <v>1151</v>
      </c>
      <c r="B4829" s="141" t="s">
        <v>8802</v>
      </c>
      <c r="C4829" s="139" t="s">
        <v>8989</v>
      </c>
      <c r="D4829" s="194">
        <v>46097</v>
      </c>
      <c r="E4829" s="167">
        <v>1494</v>
      </c>
    </row>
    <row r="4830" spans="1:5" x14ac:dyDescent="0.3">
      <c r="A4830" s="1" t="s">
        <v>1151</v>
      </c>
      <c r="B4830" s="141" t="s">
        <v>8802</v>
      </c>
      <c r="C4830" s="139" t="s">
        <v>8990</v>
      </c>
      <c r="D4830" s="194">
        <v>46097</v>
      </c>
      <c r="E4830" s="167">
        <v>1492</v>
      </c>
    </row>
    <row r="4831" spans="1:5" x14ac:dyDescent="0.3">
      <c r="A4831" s="1" t="s">
        <v>1151</v>
      </c>
      <c r="B4831" s="141" t="s">
        <v>8581</v>
      </c>
      <c r="C4831" s="139" t="s">
        <v>8991</v>
      </c>
      <c r="D4831" s="194">
        <v>46097</v>
      </c>
      <c r="E4831" s="167">
        <v>2500</v>
      </c>
    </row>
    <row r="4832" spans="1:5" x14ac:dyDescent="0.3">
      <c r="A4832" s="1" t="s">
        <v>1151</v>
      </c>
      <c r="B4832" s="141" t="s">
        <v>8581</v>
      </c>
      <c r="C4832" s="139" t="s">
        <v>8992</v>
      </c>
      <c r="D4832" s="194">
        <v>46097</v>
      </c>
      <c r="E4832" s="167">
        <v>2500</v>
      </c>
    </row>
    <row r="4833" spans="1:5" x14ac:dyDescent="0.3">
      <c r="A4833" s="1" t="s">
        <v>1151</v>
      </c>
      <c r="B4833" s="141" t="s">
        <v>8217</v>
      </c>
      <c r="C4833" s="139" t="s">
        <v>8993</v>
      </c>
      <c r="D4833" s="89">
        <v>46106</v>
      </c>
      <c r="E4833" s="167">
        <v>77</v>
      </c>
    </row>
    <row r="4834" spans="1:5" x14ac:dyDescent="0.3">
      <c r="A4834" s="1" t="s">
        <v>1151</v>
      </c>
      <c r="B4834" s="141" t="s">
        <v>8316</v>
      </c>
      <c r="C4834" s="139" t="s">
        <v>8994</v>
      </c>
      <c r="D4834" s="194">
        <v>46097</v>
      </c>
      <c r="E4834" s="167">
        <v>256</v>
      </c>
    </row>
    <row r="4835" spans="1:5" x14ac:dyDescent="0.3">
      <c r="A4835" s="1" t="s">
        <v>1151</v>
      </c>
      <c r="B4835" s="141" t="s">
        <v>8316</v>
      </c>
      <c r="C4835" s="139" t="s">
        <v>8995</v>
      </c>
      <c r="D4835" s="194">
        <v>46097</v>
      </c>
      <c r="E4835" s="167">
        <v>256</v>
      </c>
    </row>
    <row r="4836" spans="1:5" x14ac:dyDescent="0.3">
      <c r="A4836" s="1" t="s">
        <v>1151</v>
      </c>
      <c r="B4836" s="141" t="s">
        <v>8316</v>
      </c>
      <c r="C4836" s="139" t="s">
        <v>8996</v>
      </c>
      <c r="D4836" s="194">
        <v>46097</v>
      </c>
      <c r="E4836" s="167">
        <v>256</v>
      </c>
    </row>
    <row r="4837" spans="1:5" x14ac:dyDescent="0.3">
      <c r="A4837" s="1" t="s">
        <v>1151</v>
      </c>
      <c r="B4837" s="141" t="s">
        <v>8316</v>
      </c>
      <c r="C4837" s="139" t="s">
        <v>8997</v>
      </c>
      <c r="D4837" s="194">
        <v>46097</v>
      </c>
      <c r="E4837" s="167">
        <v>256</v>
      </c>
    </row>
    <row r="4838" spans="1:5" x14ac:dyDescent="0.3">
      <c r="A4838" s="1" t="s">
        <v>1151</v>
      </c>
      <c r="B4838" s="141" t="s">
        <v>8316</v>
      </c>
      <c r="C4838" s="139" t="s">
        <v>8998</v>
      </c>
      <c r="D4838" s="194">
        <v>46097</v>
      </c>
      <c r="E4838" s="167">
        <v>256</v>
      </c>
    </row>
    <row r="4839" spans="1:5" x14ac:dyDescent="0.3">
      <c r="A4839" s="1" t="s">
        <v>1151</v>
      </c>
      <c r="B4839" s="141" t="s">
        <v>8316</v>
      </c>
      <c r="C4839" s="139" t="s">
        <v>8999</v>
      </c>
      <c r="D4839" s="194">
        <v>46097</v>
      </c>
      <c r="E4839" s="167">
        <v>256</v>
      </c>
    </row>
    <row r="4840" spans="1:5" x14ac:dyDescent="0.3">
      <c r="A4840" s="1" t="s">
        <v>1151</v>
      </c>
      <c r="B4840" s="141" t="s">
        <v>8316</v>
      </c>
      <c r="C4840" s="139" t="s">
        <v>9000</v>
      </c>
      <c r="D4840" s="194">
        <v>46097</v>
      </c>
      <c r="E4840" s="167">
        <v>256</v>
      </c>
    </row>
    <row r="4841" spans="1:5" x14ac:dyDescent="0.3">
      <c r="A4841" s="1" t="s">
        <v>1151</v>
      </c>
      <c r="B4841" s="141" t="s">
        <v>8316</v>
      </c>
      <c r="C4841" s="139" t="s">
        <v>9001</v>
      </c>
      <c r="D4841" s="194">
        <v>46097</v>
      </c>
      <c r="E4841" s="167">
        <v>256</v>
      </c>
    </row>
    <row r="4842" spans="1:5" x14ac:dyDescent="0.3">
      <c r="A4842" s="1" t="s">
        <v>1151</v>
      </c>
      <c r="B4842" s="141" t="s">
        <v>8316</v>
      </c>
      <c r="C4842" s="139" t="s">
        <v>9002</v>
      </c>
      <c r="D4842" s="194">
        <v>46097</v>
      </c>
      <c r="E4842" s="167">
        <v>256</v>
      </c>
    </row>
    <row r="4843" spans="1:5" x14ac:dyDescent="0.3">
      <c r="A4843" s="1" t="s">
        <v>1151</v>
      </c>
      <c r="B4843" s="141" t="s">
        <v>8316</v>
      </c>
      <c r="C4843" s="139" t="s">
        <v>9003</v>
      </c>
      <c r="D4843" s="194">
        <v>46097</v>
      </c>
      <c r="E4843" s="167">
        <v>256</v>
      </c>
    </row>
    <row r="4844" spans="1:5" x14ac:dyDescent="0.3">
      <c r="A4844" s="1" t="s">
        <v>1151</v>
      </c>
      <c r="B4844" s="141" t="s">
        <v>8316</v>
      </c>
      <c r="C4844" s="139" t="s">
        <v>9004</v>
      </c>
      <c r="D4844" s="194">
        <v>46097</v>
      </c>
      <c r="E4844" s="167">
        <v>112</v>
      </c>
    </row>
    <row r="4845" spans="1:5" x14ac:dyDescent="0.3">
      <c r="A4845" s="1" t="s">
        <v>1151</v>
      </c>
      <c r="B4845" s="141" t="s">
        <v>8316</v>
      </c>
      <c r="C4845" s="139" t="s">
        <v>9005</v>
      </c>
      <c r="D4845" s="194">
        <v>46097</v>
      </c>
      <c r="E4845" s="167">
        <v>256</v>
      </c>
    </row>
    <row r="4846" spans="1:5" x14ac:dyDescent="0.3">
      <c r="A4846" s="1" t="s">
        <v>1151</v>
      </c>
      <c r="B4846" s="141" t="s">
        <v>7972</v>
      </c>
      <c r="C4846" s="139" t="s">
        <v>9006</v>
      </c>
      <c r="D4846" s="194">
        <v>46097</v>
      </c>
      <c r="E4846" s="167">
        <v>384</v>
      </c>
    </row>
    <row r="4847" spans="1:5" x14ac:dyDescent="0.3">
      <c r="A4847" s="1" t="s">
        <v>1151</v>
      </c>
      <c r="B4847" s="141" t="s">
        <v>8726</v>
      </c>
      <c r="C4847" s="139" t="s">
        <v>9007</v>
      </c>
      <c r="D4847" s="89">
        <v>46106</v>
      </c>
      <c r="E4847" s="167">
        <v>99</v>
      </c>
    </row>
    <row r="4848" spans="1:5" x14ac:dyDescent="0.3">
      <c r="A4848" s="1" t="s">
        <v>1151</v>
      </c>
      <c r="B4848" s="141" t="s">
        <v>8264</v>
      </c>
      <c r="C4848" s="139" t="s">
        <v>9008</v>
      </c>
      <c r="D4848" s="89">
        <v>46106</v>
      </c>
      <c r="E4848" s="167">
        <v>6</v>
      </c>
    </row>
    <row r="4849" spans="1:5" x14ac:dyDescent="0.3">
      <c r="A4849" s="1" t="s">
        <v>1151</v>
      </c>
      <c r="B4849" s="141" t="s">
        <v>8198</v>
      </c>
      <c r="C4849" s="139" t="s">
        <v>9008</v>
      </c>
      <c r="D4849" s="89">
        <v>46106</v>
      </c>
      <c r="E4849" s="167">
        <v>5</v>
      </c>
    </row>
    <row r="4850" spans="1:5" x14ac:dyDescent="0.3">
      <c r="A4850" s="1" t="s">
        <v>1151</v>
      </c>
      <c r="B4850" s="141" t="s">
        <v>8661</v>
      </c>
      <c r="C4850" s="139" t="s">
        <v>9009</v>
      </c>
      <c r="D4850" s="89">
        <v>46106</v>
      </c>
      <c r="E4850" s="167">
        <v>180</v>
      </c>
    </row>
    <row r="4851" spans="1:5" x14ac:dyDescent="0.3">
      <c r="A4851" s="1" t="s">
        <v>1151</v>
      </c>
      <c r="B4851" s="141" t="s">
        <v>8316</v>
      </c>
      <c r="C4851" s="139" t="s">
        <v>9010</v>
      </c>
      <c r="D4851" s="89">
        <v>46106</v>
      </c>
      <c r="E4851" s="167">
        <v>256</v>
      </c>
    </row>
    <row r="4852" spans="1:5" x14ac:dyDescent="0.3">
      <c r="A4852" s="1" t="s">
        <v>1151</v>
      </c>
      <c r="B4852" s="141" t="s">
        <v>8316</v>
      </c>
      <c r="C4852" s="139" t="s">
        <v>9011</v>
      </c>
      <c r="D4852" s="89">
        <v>46106</v>
      </c>
      <c r="E4852" s="167">
        <v>208</v>
      </c>
    </row>
    <row r="4853" spans="1:5" x14ac:dyDescent="0.3">
      <c r="A4853" s="1" t="s">
        <v>1151</v>
      </c>
      <c r="B4853" s="141" t="s">
        <v>8316</v>
      </c>
      <c r="C4853" s="139" t="s">
        <v>9012</v>
      </c>
      <c r="D4853" s="89">
        <v>46106</v>
      </c>
      <c r="E4853" s="167">
        <v>256</v>
      </c>
    </row>
    <row r="4854" spans="1:5" x14ac:dyDescent="0.3">
      <c r="A4854" s="1" t="s">
        <v>1151</v>
      </c>
      <c r="B4854" s="141" t="s">
        <v>8316</v>
      </c>
      <c r="C4854" s="139" t="s">
        <v>9013</v>
      </c>
      <c r="D4854" s="89">
        <v>46106</v>
      </c>
      <c r="E4854" s="167">
        <v>256</v>
      </c>
    </row>
    <row r="4855" spans="1:5" x14ac:dyDescent="0.3">
      <c r="A4855" s="1" t="s">
        <v>1151</v>
      </c>
      <c r="B4855" s="141" t="s">
        <v>8316</v>
      </c>
      <c r="C4855" s="139" t="s">
        <v>9014</v>
      </c>
      <c r="D4855" s="89">
        <v>46106</v>
      </c>
      <c r="E4855" s="167">
        <v>256</v>
      </c>
    </row>
    <row r="4856" spans="1:5" x14ac:dyDescent="0.3">
      <c r="A4856" s="1" t="s">
        <v>1151</v>
      </c>
      <c r="B4856" s="141" t="s">
        <v>8316</v>
      </c>
      <c r="C4856" s="139" t="s">
        <v>9015</v>
      </c>
      <c r="D4856" s="89">
        <v>46106</v>
      </c>
      <c r="E4856" s="167">
        <v>128</v>
      </c>
    </row>
    <row r="4857" spans="1:5" x14ac:dyDescent="0.3">
      <c r="A4857" s="1" t="s">
        <v>1151</v>
      </c>
      <c r="B4857" s="141" t="s">
        <v>8802</v>
      </c>
      <c r="C4857" s="139" t="s">
        <v>9016</v>
      </c>
      <c r="D4857" s="89">
        <v>46106</v>
      </c>
      <c r="E4857" s="167">
        <v>46</v>
      </c>
    </row>
    <row r="4858" spans="1:5" x14ac:dyDescent="0.3">
      <c r="A4858" s="1" t="s">
        <v>1151</v>
      </c>
      <c r="B4858" s="141" t="s">
        <v>8661</v>
      </c>
      <c r="C4858" s="139" t="s">
        <v>9017</v>
      </c>
      <c r="D4858" s="89">
        <v>46106</v>
      </c>
      <c r="E4858" s="167">
        <v>8</v>
      </c>
    </row>
    <row r="4859" spans="1:5" x14ac:dyDescent="0.3">
      <c r="A4859" s="1" t="s">
        <v>1151</v>
      </c>
      <c r="B4859" s="141" t="s">
        <v>8732</v>
      </c>
      <c r="C4859" s="139" t="s">
        <v>9018</v>
      </c>
      <c r="D4859" s="89">
        <v>46106</v>
      </c>
      <c r="E4859" s="167">
        <v>2</v>
      </c>
    </row>
    <row r="4860" spans="1:5" x14ac:dyDescent="0.3">
      <c r="B4860" s="144" t="s">
        <v>2886</v>
      </c>
      <c r="D4860" s="194">
        <v>46097</v>
      </c>
      <c r="E4860" s="167">
        <v>4</v>
      </c>
    </row>
    <row r="4861" spans="1:5" x14ac:dyDescent="0.3">
      <c r="A4861" s="1" t="s">
        <v>1151</v>
      </c>
      <c r="B4861" s="141" t="s">
        <v>2828</v>
      </c>
      <c r="C4861" s="139" t="s">
        <v>4137</v>
      </c>
      <c r="D4861" s="194">
        <v>46097</v>
      </c>
      <c r="E4861" s="167">
        <v>17</v>
      </c>
    </row>
    <row r="4862" spans="1:5" x14ac:dyDescent="0.3">
      <c r="A4862" s="1" t="s">
        <v>1151</v>
      </c>
      <c r="B4862" s="174" t="s">
        <v>2331</v>
      </c>
      <c r="C4862" s="176" t="s">
        <v>9019</v>
      </c>
      <c r="D4862" s="89">
        <v>46106</v>
      </c>
      <c r="E4862" s="167">
        <v>2</v>
      </c>
    </row>
    <row r="4863" spans="1:5" x14ac:dyDescent="0.3">
      <c r="A4863" s="94" t="s">
        <v>1152</v>
      </c>
      <c r="B4863" s="182" t="s">
        <v>8968</v>
      </c>
      <c r="C4863" s="186" t="s">
        <v>4959</v>
      </c>
      <c r="D4863" s="194">
        <v>46098</v>
      </c>
      <c r="E4863" s="187">
        <v>3</v>
      </c>
    </row>
    <row r="4864" spans="1:5" x14ac:dyDescent="0.3">
      <c r="A4864" s="1" t="s">
        <v>1151</v>
      </c>
      <c r="B4864" s="141" t="s">
        <v>8848</v>
      </c>
      <c r="C4864" s="139" t="s">
        <v>9020</v>
      </c>
      <c r="D4864" s="194">
        <v>46098</v>
      </c>
      <c r="E4864" s="167">
        <v>32</v>
      </c>
    </row>
    <row r="4865" spans="1:5" x14ac:dyDescent="0.3">
      <c r="A4865" s="94" t="s">
        <v>1152</v>
      </c>
      <c r="B4865" s="141" t="s">
        <v>8969</v>
      </c>
      <c r="C4865" s="139" t="s">
        <v>9021</v>
      </c>
      <c r="D4865" s="89">
        <v>46106</v>
      </c>
      <c r="E4865" s="167">
        <v>384</v>
      </c>
    </row>
    <row r="4866" spans="1:5" x14ac:dyDescent="0.3">
      <c r="A4866" s="1" t="s">
        <v>1151</v>
      </c>
      <c r="B4866" s="141" t="s">
        <v>8969</v>
      </c>
      <c r="C4866" s="139" t="s">
        <v>9022</v>
      </c>
      <c r="D4866" s="89">
        <v>46106</v>
      </c>
      <c r="E4866" s="167">
        <v>384</v>
      </c>
    </row>
    <row r="4867" spans="1:5" x14ac:dyDescent="0.3">
      <c r="A4867" s="1" t="s">
        <v>1151</v>
      </c>
      <c r="B4867" s="141" t="s">
        <v>8969</v>
      </c>
      <c r="C4867" s="139" t="s">
        <v>9023</v>
      </c>
      <c r="D4867" s="89">
        <v>46106</v>
      </c>
      <c r="E4867" s="167">
        <v>576</v>
      </c>
    </row>
    <row r="4868" spans="1:5" x14ac:dyDescent="0.3">
      <c r="A4868" s="1" t="s">
        <v>1151</v>
      </c>
      <c r="B4868" s="141" t="s">
        <v>8969</v>
      </c>
      <c r="C4868" s="139" t="s">
        <v>9024</v>
      </c>
      <c r="D4868" s="89">
        <v>46106</v>
      </c>
      <c r="E4868" s="167">
        <v>576</v>
      </c>
    </row>
    <row r="4869" spans="1:5" x14ac:dyDescent="0.3">
      <c r="A4869" s="1" t="s">
        <v>1151</v>
      </c>
      <c r="B4869" s="141" t="s">
        <v>8969</v>
      </c>
      <c r="C4869" s="139" t="s">
        <v>9025</v>
      </c>
      <c r="D4869" s="89">
        <v>46106</v>
      </c>
      <c r="E4869" s="167">
        <v>576</v>
      </c>
    </row>
    <row r="4870" spans="1:5" x14ac:dyDescent="0.3">
      <c r="A4870" s="1" t="s">
        <v>1151</v>
      </c>
      <c r="B4870" s="141" t="s">
        <v>8969</v>
      </c>
      <c r="C4870" s="139" t="s">
        <v>9026</v>
      </c>
      <c r="D4870" s="89">
        <v>46106</v>
      </c>
      <c r="E4870" s="167">
        <v>288</v>
      </c>
    </row>
    <row r="4871" spans="1:5" x14ac:dyDescent="0.3">
      <c r="A4871" s="1" t="s">
        <v>1151</v>
      </c>
      <c r="B4871" s="141" t="s">
        <v>8969</v>
      </c>
      <c r="C4871" s="139" t="s">
        <v>9027</v>
      </c>
      <c r="D4871" s="89">
        <v>46106</v>
      </c>
      <c r="E4871" s="167">
        <v>576</v>
      </c>
    </row>
    <row r="4872" spans="1:5" x14ac:dyDescent="0.3">
      <c r="A4872" s="1" t="s">
        <v>1151</v>
      </c>
      <c r="B4872" s="141" t="s">
        <v>8969</v>
      </c>
      <c r="C4872" s="139" t="s">
        <v>9028</v>
      </c>
      <c r="D4872" s="89">
        <v>46106</v>
      </c>
      <c r="E4872" s="167">
        <v>384</v>
      </c>
    </row>
    <row r="4873" spans="1:5" x14ac:dyDescent="0.3">
      <c r="A4873" s="1" t="s">
        <v>1151</v>
      </c>
      <c r="B4873" s="141" t="s">
        <v>8969</v>
      </c>
      <c r="C4873" s="139" t="s">
        <v>9029</v>
      </c>
      <c r="D4873" s="89">
        <v>46106</v>
      </c>
      <c r="E4873" s="167">
        <v>576</v>
      </c>
    </row>
    <row r="4874" spans="1:5" x14ac:dyDescent="0.3">
      <c r="A4874" s="1" t="s">
        <v>1151</v>
      </c>
      <c r="B4874" s="141" t="s">
        <v>8969</v>
      </c>
      <c r="C4874" s="139" t="s">
        <v>9030</v>
      </c>
      <c r="D4874" s="89">
        <v>46106</v>
      </c>
      <c r="E4874" s="167">
        <v>576</v>
      </c>
    </row>
    <row r="4875" spans="1:5" x14ac:dyDescent="0.3">
      <c r="A4875" s="1" t="s">
        <v>1151</v>
      </c>
      <c r="B4875" s="141" t="s">
        <v>8969</v>
      </c>
      <c r="C4875" s="139" t="s">
        <v>9031</v>
      </c>
      <c r="D4875" s="89">
        <v>46106</v>
      </c>
      <c r="E4875" s="167">
        <v>389</v>
      </c>
    </row>
    <row r="4876" spans="1:5" x14ac:dyDescent="0.3">
      <c r="A4876" s="1" t="s">
        <v>1151</v>
      </c>
      <c r="B4876" s="141" t="s">
        <v>8969</v>
      </c>
      <c r="C4876" s="139" t="s">
        <v>9032</v>
      </c>
      <c r="D4876" s="89">
        <v>46106</v>
      </c>
      <c r="E4876" s="167">
        <v>384</v>
      </c>
    </row>
    <row r="4877" spans="1:5" x14ac:dyDescent="0.3">
      <c r="A4877" s="1" t="s">
        <v>1151</v>
      </c>
      <c r="B4877" s="141" t="s">
        <v>8969</v>
      </c>
      <c r="C4877" s="139" t="s">
        <v>9033</v>
      </c>
      <c r="D4877" s="89">
        <v>46106</v>
      </c>
      <c r="E4877" s="167">
        <v>384</v>
      </c>
    </row>
    <row r="4878" spans="1:5" x14ac:dyDescent="0.3">
      <c r="A4878" s="1" t="s">
        <v>1151</v>
      </c>
      <c r="B4878" s="141" t="s">
        <v>8969</v>
      </c>
      <c r="C4878" s="139" t="s">
        <v>9034</v>
      </c>
      <c r="D4878" s="89">
        <v>46106</v>
      </c>
      <c r="E4878" s="167">
        <v>576</v>
      </c>
    </row>
    <row r="4879" spans="1:5" x14ac:dyDescent="0.3">
      <c r="A4879" s="1" t="s">
        <v>1151</v>
      </c>
      <c r="B4879" s="141" t="s">
        <v>8969</v>
      </c>
      <c r="C4879" s="139" t="s">
        <v>9035</v>
      </c>
      <c r="D4879" s="89">
        <v>46106</v>
      </c>
      <c r="E4879" s="167">
        <v>384</v>
      </c>
    </row>
    <row r="4880" spans="1:5" x14ac:dyDescent="0.3">
      <c r="A4880" s="1" t="s">
        <v>1151</v>
      </c>
      <c r="B4880" s="141" t="s">
        <v>8969</v>
      </c>
      <c r="C4880" s="139" t="s">
        <v>9036</v>
      </c>
      <c r="D4880" s="89">
        <v>46106</v>
      </c>
      <c r="E4880" s="167">
        <v>576</v>
      </c>
    </row>
    <row r="4881" spans="1:5" x14ac:dyDescent="0.3">
      <c r="A4881" s="1" t="s">
        <v>1151</v>
      </c>
      <c r="B4881" s="141" t="s">
        <v>8661</v>
      </c>
      <c r="C4881" s="139" t="s">
        <v>9033</v>
      </c>
      <c r="D4881" s="89">
        <v>46106</v>
      </c>
      <c r="E4881" s="167">
        <v>100</v>
      </c>
    </row>
    <row r="4882" spans="1:5" x14ac:dyDescent="0.3">
      <c r="A4882" s="1" t="s">
        <v>1151</v>
      </c>
      <c r="B4882" s="141" t="s">
        <v>8950</v>
      </c>
      <c r="C4882" s="139" t="s">
        <v>9037</v>
      </c>
      <c r="D4882" s="89">
        <v>46106</v>
      </c>
      <c r="E4882" s="167">
        <v>45</v>
      </c>
    </row>
    <row r="4883" spans="1:5" x14ac:dyDescent="0.3">
      <c r="A4883" s="1" t="s">
        <v>1151</v>
      </c>
      <c r="B4883" s="141" t="s">
        <v>8316</v>
      </c>
      <c r="C4883" s="139" t="s">
        <v>9038</v>
      </c>
      <c r="D4883" s="89">
        <v>46106</v>
      </c>
      <c r="E4883" s="167">
        <v>192</v>
      </c>
    </row>
    <row r="4884" spans="1:5" x14ac:dyDescent="0.3">
      <c r="A4884" s="1" t="s">
        <v>1151</v>
      </c>
      <c r="B4884" s="141" t="s">
        <v>8488</v>
      </c>
      <c r="C4884" s="139" t="s">
        <v>9039</v>
      </c>
      <c r="D4884" s="89">
        <v>46106</v>
      </c>
      <c r="E4884" s="167">
        <v>240</v>
      </c>
    </row>
    <row r="4885" spans="1:5" x14ac:dyDescent="0.3">
      <c r="A4885" s="1" t="s">
        <v>1151</v>
      </c>
      <c r="B4885" s="141" t="s">
        <v>8488</v>
      </c>
      <c r="C4885" s="139" t="s">
        <v>9040</v>
      </c>
      <c r="D4885" s="89">
        <v>46106</v>
      </c>
      <c r="E4885" s="167">
        <v>240</v>
      </c>
    </row>
    <row r="4886" spans="1:5" x14ac:dyDescent="0.3">
      <c r="A4886" s="1" t="s">
        <v>1151</v>
      </c>
      <c r="B4886" s="141" t="s">
        <v>8488</v>
      </c>
      <c r="C4886" s="139" t="s">
        <v>9041</v>
      </c>
      <c r="D4886" s="89">
        <v>46106</v>
      </c>
      <c r="E4886" s="167">
        <v>240</v>
      </c>
    </row>
    <row r="4887" spans="1:5" x14ac:dyDescent="0.3">
      <c r="A4887" s="1" t="s">
        <v>1151</v>
      </c>
      <c r="B4887" s="141" t="s">
        <v>8488</v>
      </c>
      <c r="C4887" s="139" t="s">
        <v>9042</v>
      </c>
      <c r="D4887" s="89">
        <v>46106</v>
      </c>
      <c r="E4887" s="167">
        <v>240</v>
      </c>
    </row>
    <row r="4888" spans="1:5" x14ac:dyDescent="0.3">
      <c r="A4888" s="1" t="s">
        <v>1151</v>
      </c>
      <c r="B4888" s="141" t="s">
        <v>8488</v>
      </c>
      <c r="C4888" s="139" t="s">
        <v>9043</v>
      </c>
      <c r="D4888" s="89">
        <v>46106</v>
      </c>
      <c r="E4888" s="167">
        <v>240</v>
      </c>
    </row>
    <row r="4889" spans="1:5" x14ac:dyDescent="0.3">
      <c r="A4889" s="1" t="s">
        <v>1151</v>
      </c>
      <c r="B4889" s="141" t="s">
        <v>8488</v>
      </c>
      <c r="C4889" s="139" t="s">
        <v>9044</v>
      </c>
      <c r="D4889" s="89">
        <v>46106</v>
      </c>
      <c r="E4889" s="167">
        <v>240</v>
      </c>
    </row>
    <row r="4890" spans="1:5" x14ac:dyDescent="0.3">
      <c r="A4890" s="1" t="s">
        <v>1151</v>
      </c>
      <c r="B4890" s="141" t="s">
        <v>8488</v>
      </c>
      <c r="C4890" s="139" t="s">
        <v>9045</v>
      </c>
      <c r="D4890" s="89">
        <v>46106</v>
      </c>
      <c r="E4890" s="167">
        <v>240</v>
      </c>
    </row>
    <row r="4891" spans="1:5" x14ac:dyDescent="0.3">
      <c r="A4891" s="1" t="s">
        <v>1151</v>
      </c>
      <c r="B4891" s="141" t="s">
        <v>8488</v>
      </c>
      <c r="C4891" s="139" t="s">
        <v>9046</v>
      </c>
      <c r="D4891" s="89">
        <v>46106</v>
      </c>
      <c r="E4891" s="167">
        <v>100</v>
      </c>
    </row>
    <row r="4892" spans="1:5" x14ac:dyDescent="0.3">
      <c r="A4892" s="1" t="s">
        <v>1151</v>
      </c>
      <c r="B4892" s="141" t="s">
        <v>8488</v>
      </c>
      <c r="C4892" s="139" t="s">
        <v>9047</v>
      </c>
      <c r="D4892" s="89">
        <v>46106</v>
      </c>
      <c r="E4892" s="167">
        <v>240</v>
      </c>
    </row>
    <row r="4893" spans="1:5" x14ac:dyDescent="0.3">
      <c r="A4893" s="1" t="s">
        <v>1151</v>
      </c>
      <c r="B4893" s="141" t="s">
        <v>8488</v>
      </c>
      <c r="C4893" s="139" t="s">
        <v>9048</v>
      </c>
      <c r="D4893" s="89">
        <v>46106</v>
      </c>
      <c r="E4893" s="167">
        <v>240</v>
      </c>
    </row>
    <row r="4894" spans="1:5" x14ac:dyDescent="0.3">
      <c r="A4894" s="1" t="s">
        <v>1151</v>
      </c>
      <c r="B4894" s="141" t="s">
        <v>8488</v>
      </c>
      <c r="C4894" s="139" t="s">
        <v>9049</v>
      </c>
      <c r="D4894" s="89">
        <v>46106</v>
      </c>
      <c r="E4894" s="167">
        <v>240</v>
      </c>
    </row>
    <row r="4895" spans="1:5" x14ac:dyDescent="0.3">
      <c r="A4895" s="1" t="s">
        <v>1151</v>
      </c>
      <c r="B4895" s="141" t="s">
        <v>8488</v>
      </c>
      <c r="C4895" s="139" t="s">
        <v>9050</v>
      </c>
      <c r="D4895" s="89">
        <v>46106</v>
      </c>
      <c r="E4895" s="167">
        <v>240</v>
      </c>
    </row>
    <row r="4896" spans="1:5" x14ac:dyDescent="0.3">
      <c r="A4896" s="1" t="s">
        <v>1151</v>
      </c>
      <c r="B4896" s="141" t="s">
        <v>8488</v>
      </c>
      <c r="C4896" s="139" t="s">
        <v>9051</v>
      </c>
      <c r="D4896" s="89">
        <v>46106</v>
      </c>
      <c r="E4896" s="167">
        <v>240</v>
      </c>
    </row>
    <row r="4897" spans="1:5" x14ac:dyDescent="0.3">
      <c r="A4897" s="1" t="s">
        <v>1151</v>
      </c>
      <c r="B4897" s="141" t="s">
        <v>2224</v>
      </c>
      <c r="C4897" s="139" t="s">
        <v>5353</v>
      </c>
      <c r="D4897" s="194">
        <v>46098</v>
      </c>
      <c r="E4897" s="167">
        <v>2</v>
      </c>
    </row>
    <row r="4898" spans="1:5" x14ac:dyDescent="0.3">
      <c r="A4898" s="94" t="s">
        <v>1152</v>
      </c>
      <c r="B4898" s="141" t="s">
        <v>2829</v>
      </c>
      <c r="C4898" s="139" t="s">
        <v>4179</v>
      </c>
      <c r="D4898" s="194">
        <v>46099</v>
      </c>
      <c r="E4898" s="167">
        <v>16</v>
      </c>
    </row>
    <row r="4899" spans="1:5" x14ac:dyDescent="0.3">
      <c r="A4899" s="1" t="s">
        <v>1151</v>
      </c>
      <c r="B4899" s="141" t="s">
        <v>2065</v>
      </c>
      <c r="C4899" s="139" t="s">
        <v>8173</v>
      </c>
      <c r="D4899" s="194">
        <v>46099</v>
      </c>
      <c r="E4899" s="167">
        <v>8</v>
      </c>
    </row>
    <row r="4900" spans="1:5" x14ac:dyDescent="0.3">
      <c r="A4900" s="1" t="s">
        <v>1151</v>
      </c>
      <c r="B4900" s="141" t="s">
        <v>8136</v>
      </c>
      <c r="C4900" s="139" t="s">
        <v>8139</v>
      </c>
      <c r="D4900" s="194">
        <v>46099</v>
      </c>
      <c r="E4900" s="167">
        <v>6</v>
      </c>
    </row>
    <row r="4901" spans="1:5" x14ac:dyDescent="0.3">
      <c r="A4901" s="1" t="s">
        <v>1151</v>
      </c>
      <c r="B4901" s="141" t="s">
        <v>8135</v>
      </c>
      <c r="C4901" s="139" t="s">
        <v>8180</v>
      </c>
      <c r="D4901" s="194">
        <v>46099</v>
      </c>
      <c r="E4901" s="167">
        <v>7</v>
      </c>
    </row>
    <row r="4902" spans="1:5" x14ac:dyDescent="0.3">
      <c r="A4902" s="1" t="s">
        <v>1151</v>
      </c>
      <c r="B4902" s="141" t="s">
        <v>2201</v>
      </c>
      <c r="C4902" s="139" t="s">
        <v>8139</v>
      </c>
      <c r="D4902" s="194">
        <v>46099</v>
      </c>
      <c r="E4902" s="167">
        <v>14</v>
      </c>
    </row>
    <row r="4903" spans="1:5" x14ac:dyDescent="0.3">
      <c r="A4903" s="1" t="s">
        <v>1151</v>
      </c>
      <c r="B4903" s="141" t="s">
        <v>2201</v>
      </c>
      <c r="C4903" s="139" t="s">
        <v>8141</v>
      </c>
      <c r="D4903" s="194">
        <v>46099</v>
      </c>
      <c r="E4903" s="167">
        <v>3</v>
      </c>
    </row>
    <row r="4904" spans="1:5" x14ac:dyDescent="0.3">
      <c r="A4904" s="1" t="s">
        <v>1151</v>
      </c>
      <c r="B4904" s="141" t="s">
        <v>1712</v>
      </c>
      <c r="C4904" s="139" t="s">
        <v>8173</v>
      </c>
      <c r="D4904" s="194">
        <v>46099</v>
      </c>
      <c r="E4904" s="167">
        <v>7</v>
      </c>
    </row>
    <row r="4905" spans="1:5" x14ac:dyDescent="0.3">
      <c r="A4905" s="1" t="s">
        <v>1151</v>
      </c>
      <c r="B4905" s="141" t="s">
        <v>1366</v>
      </c>
      <c r="C4905" s="139" t="s">
        <v>8175</v>
      </c>
      <c r="D4905" s="194">
        <v>46099</v>
      </c>
      <c r="E4905" s="167">
        <v>21</v>
      </c>
    </row>
    <row r="4906" spans="1:5" x14ac:dyDescent="0.3">
      <c r="A4906" s="1" t="s">
        <v>1151</v>
      </c>
      <c r="B4906" s="141" t="s">
        <v>1861</v>
      </c>
      <c r="C4906" s="139" t="s">
        <v>8173</v>
      </c>
      <c r="D4906" s="194">
        <v>46099</v>
      </c>
      <c r="E4906" s="167">
        <v>21</v>
      </c>
    </row>
    <row r="4907" spans="1:5" x14ac:dyDescent="0.3">
      <c r="A4907" s="1" t="s">
        <v>1151</v>
      </c>
      <c r="B4907" s="141" t="s">
        <v>8264</v>
      </c>
      <c r="C4907" s="139" t="s">
        <v>9052</v>
      </c>
      <c r="D4907" s="194">
        <v>46099</v>
      </c>
      <c r="E4907" s="167">
        <v>5</v>
      </c>
    </row>
    <row r="4908" spans="1:5" x14ac:dyDescent="0.3">
      <c r="A4908" s="1" t="s">
        <v>1151</v>
      </c>
      <c r="B4908" s="141" t="s">
        <v>2876</v>
      </c>
      <c r="C4908" s="139" t="s">
        <v>9053</v>
      </c>
      <c r="D4908" s="194">
        <v>46099</v>
      </c>
      <c r="E4908" s="167">
        <v>1</v>
      </c>
    </row>
    <row r="4909" spans="1:5" x14ac:dyDescent="0.3">
      <c r="A4909" s="94" t="s">
        <v>1152</v>
      </c>
      <c r="B4909" s="141" t="s">
        <v>8970</v>
      </c>
      <c r="C4909" s="139" t="s">
        <v>9054</v>
      </c>
      <c r="D4909" s="89">
        <v>46106</v>
      </c>
      <c r="E4909" s="167">
        <v>7</v>
      </c>
    </row>
    <row r="4910" spans="1:5" x14ac:dyDescent="0.3">
      <c r="A4910" s="1" t="s">
        <v>1151</v>
      </c>
      <c r="B4910" s="141" t="s">
        <v>8215</v>
      </c>
      <c r="C4910" s="139" t="s">
        <v>9055</v>
      </c>
      <c r="D4910" s="89">
        <v>46106</v>
      </c>
      <c r="E4910" s="167">
        <v>5</v>
      </c>
    </row>
    <row r="4911" spans="1:5" x14ac:dyDescent="0.3">
      <c r="A4911" s="1" t="s">
        <v>1151</v>
      </c>
      <c r="B4911" s="141" t="s">
        <v>8726</v>
      </c>
      <c r="C4911" s="139" t="s">
        <v>9056</v>
      </c>
      <c r="D4911" s="89">
        <v>46106</v>
      </c>
      <c r="E4911" s="167">
        <v>108</v>
      </c>
    </row>
    <row r="4912" spans="1:5" x14ac:dyDescent="0.3">
      <c r="A4912" s="1" t="s">
        <v>1151</v>
      </c>
      <c r="B4912" s="141" t="s">
        <v>8726</v>
      </c>
      <c r="C4912" s="139" t="s">
        <v>9057</v>
      </c>
      <c r="D4912" s="89">
        <v>46106</v>
      </c>
      <c r="E4912" s="167">
        <v>108</v>
      </c>
    </row>
    <row r="4913" spans="1:5" x14ac:dyDescent="0.3">
      <c r="A4913" s="1" t="s">
        <v>1151</v>
      </c>
      <c r="B4913" s="141" t="s">
        <v>8726</v>
      </c>
      <c r="C4913" s="139" t="s">
        <v>9058</v>
      </c>
      <c r="D4913" s="89">
        <v>46106</v>
      </c>
      <c r="E4913" s="167">
        <v>108</v>
      </c>
    </row>
    <row r="4914" spans="1:5" x14ac:dyDescent="0.3">
      <c r="A4914" s="1" t="s">
        <v>1151</v>
      </c>
      <c r="B4914" s="141" t="s">
        <v>8726</v>
      </c>
      <c r="C4914" s="139" t="s">
        <v>9059</v>
      </c>
      <c r="D4914" s="89">
        <v>46106</v>
      </c>
      <c r="E4914" s="167">
        <v>108</v>
      </c>
    </row>
    <row r="4915" spans="1:5" x14ac:dyDescent="0.3">
      <c r="A4915" s="1" t="s">
        <v>1151</v>
      </c>
      <c r="B4915" s="141" t="s">
        <v>8215</v>
      </c>
      <c r="C4915" s="139">
        <v>37633</v>
      </c>
      <c r="D4915" s="194">
        <v>46099</v>
      </c>
      <c r="E4915" s="167">
        <v>324</v>
      </c>
    </row>
    <row r="4916" spans="1:5" x14ac:dyDescent="0.3">
      <c r="A4916" s="1" t="s">
        <v>1151</v>
      </c>
      <c r="B4916" s="141" t="s">
        <v>8215</v>
      </c>
      <c r="C4916" s="139">
        <v>37327</v>
      </c>
      <c r="D4916" s="89">
        <v>46106</v>
      </c>
      <c r="E4916" s="167">
        <v>324</v>
      </c>
    </row>
    <row r="4917" spans="1:5" x14ac:dyDescent="0.3">
      <c r="A4917" s="1" t="s">
        <v>1151</v>
      </c>
      <c r="B4917" s="141" t="s">
        <v>8215</v>
      </c>
      <c r="C4917" s="139">
        <v>36597</v>
      </c>
      <c r="D4917" s="89">
        <v>46106</v>
      </c>
      <c r="E4917" s="167">
        <v>648</v>
      </c>
    </row>
    <row r="4918" spans="1:5" x14ac:dyDescent="0.3">
      <c r="A4918" s="1" t="s">
        <v>1151</v>
      </c>
      <c r="B4918" s="141" t="s">
        <v>1320</v>
      </c>
      <c r="C4918" s="139">
        <v>38364</v>
      </c>
      <c r="D4918" s="89">
        <v>46106</v>
      </c>
      <c r="E4918" s="167">
        <v>12</v>
      </c>
    </row>
    <row r="4919" spans="1:5" x14ac:dyDescent="0.3">
      <c r="A4919" s="1" t="s">
        <v>1151</v>
      </c>
      <c r="B4919" s="141" t="s">
        <v>8316</v>
      </c>
      <c r="C4919" s="139" t="s">
        <v>9060</v>
      </c>
      <c r="D4919" s="89">
        <v>46106</v>
      </c>
      <c r="E4919" s="167">
        <v>64</v>
      </c>
    </row>
    <row r="4920" spans="1:5" x14ac:dyDescent="0.3">
      <c r="A4920" s="1" t="s">
        <v>1151</v>
      </c>
      <c r="B4920" s="141" t="s">
        <v>8661</v>
      </c>
      <c r="C4920" s="139">
        <v>36594</v>
      </c>
      <c r="D4920" s="194">
        <v>46099</v>
      </c>
      <c r="E4920" s="167">
        <v>1020</v>
      </c>
    </row>
    <row r="4921" spans="1:5" x14ac:dyDescent="0.3">
      <c r="A4921" s="1" t="s">
        <v>1151</v>
      </c>
      <c r="B4921" s="141" t="s">
        <v>8488</v>
      </c>
      <c r="C4921" s="139" t="s">
        <v>9061</v>
      </c>
      <c r="D4921" s="194">
        <v>46099</v>
      </c>
      <c r="E4921" s="167">
        <v>240</v>
      </c>
    </row>
    <row r="4922" spans="1:5" x14ac:dyDescent="0.3">
      <c r="A4922" s="1" t="s">
        <v>1151</v>
      </c>
      <c r="B4922" s="141" t="s">
        <v>8488</v>
      </c>
      <c r="C4922" s="139" t="s">
        <v>9062</v>
      </c>
      <c r="D4922" s="89">
        <v>46106</v>
      </c>
      <c r="E4922" s="167">
        <v>240</v>
      </c>
    </row>
    <row r="4923" spans="1:5" x14ac:dyDescent="0.3">
      <c r="A4923" s="1" t="s">
        <v>1151</v>
      </c>
      <c r="B4923" s="141" t="s">
        <v>8488</v>
      </c>
      <c r="C4923" s="139" t="s">
        <v>9063</v>
      </c>
      <c r="D4923" s="89">
        <v>46106</v>
      </c>
      <c r="E4923" s="167">
        <v>240</v>
      </c>
    </row>
    <row r="4924" spans="1:5" x14ac:dyDescent="0.3">
      <c r="A4924" s="1" t="s">
        <v>1151</v>
      </c>
      <c r="B4924" s="141" t="s">
        <v>8314</v>
      </c>
      <c r="C4924" s="139" t="s">
        <v>9064</v>
      </c>
      <c r="D4924" s="194">
        <v>46099</v>
      </c>
      <c r="E4924" s="167">
        <v>72</v>
      </c>
    </row>
    <row r="4925" spans="1:5" x14ac:dyDescent="0.3">
      <c r="A4925" s="1" t="s">
        <v>1151</v>
      </c>
      <c r="B4925" s="141" t="s">
        <v>8314</v>
      </c>
      <c r="C4925" s="139" t="s">
        <v>9065</v>
      </c>
      <c r="D4925" s="89">
        <v>46106</v>
      </c>
      <c r="E4925" s="167">
        <v>60</v>
      </c>
    </row>
    <row r="4926" spans="1:5" x14ac:dyDescent="0.3">
      <c r="A4926" s="1" t="s">
        <v>1151</v>
      </c>
      <c r="B4926" s="141" t="s">
        <v>8488</v>
      </c>
      <c r="C4926" s="139" t="s">
        <v>9066</v>
      </c>
      <c r="D4926" s="89">
        <v>46106</v>
      </c>
      <c r="E4926" s="167">
        <v>140</v>
      </c>
    </row>
    <row r="4927" spans="1:5" x14ac:dyDescent="0.3">
      <c r="A4927" s="1" t="s">
        <v>1151</v>
      </c>
      <c r="B4927" s="141" t="s">
        <v>8215</v>
      </c>
      <c r="C4927" s="139" t="s">
        <v>9067</v>
      </c>
      <c r="D4927" s="89">
        <v>46106</v>
      </c>
      <c r="E4927" s="167">
        <v>324</v>
      </c>
    </row>
    <row r="4928" spans="1:5" x14ac:dyDescent="0.3">
      <c r="A4928" s="1" t="s">
        <v>1151</v>
      </c>
      <c r="B4928" s="141" t="s">
        <v>7976</v>
      </c>
      <c r="C4928" s="139" t="s">
        <v>9068</v>
      </c>
      <c r="D4928" s="194">
        <v>46099</v>
      </c>
      <c r="E4928" s="167">
        <v>216</v>
      </c>
    </row>
    <row r="4929" spans="1:5" x14ac:dyDescent="0.3">
      <c r="A4929" s="1" t="s">
        <v>1151</v>
      </c>
      <c r="B4929" s="141" t="s">
        <v>7976</v>
      </c>
      <c r="C4929" s="139" t="s">
        <v>9069</v>
      </c>
      <c r="D4929" s="89">
        <v>46106</v>
      </c>
      <c r="E4929" s="167">
        <v>216</v>
      </c>
    </row>
    <row r="4930" spans="1:5" x14ac:dyDescent="0.3">
      <c r="A4930" s="1" t="s">
        <v>1151</v>
      </c>
      <c r="B4930" s="141" t="s">
        <v>8661</v>
      </c>
      <c r="C4930" s="139" t="s">
        <v>9070</v>
      </c>
      <c r="D4930" s="89">
        <v>46106</v>
      </c>
      <c r="E4930" s="167">
        <v>260</v>
      </c>
    </row>
    <row r="4931" spans="1:5" x14ac:dyDescent="0.3">
      <c r="A4931" s="1" t="s">
        <v>1151</v>
      </c>
      <c r="B4931" s="141" t="s">
        <v>8215</v>
      </c>
      <c r="C4931" s="139" t="s">
        <v>9071</v>
      </c>
      <c r="D4931" s="194">
        <v>46099</v>
      </c>
      <c r="E4931" s="167">
        <v>288</v>
      </c>
    </row>
    <row r="4932" spans="1:5" x14ac:dyDescent="0.3">
      <c r="A4932" s="1" t="s">
        <v>1151</v>
      </c>
      <c r="B4932" s="141" t="s">
        <v>1516</v>
      </c>
      <c r="C4932" s="139" t="s">
        <v>9072</v>
      </c>
      <c r="D4932" s="194">
        <v>46099</v>
      </c>
      <c r="E4932" s="167">
        <v>22</v>
      </c>
    </row>
    <row r="4933" spans="1:5" x14ac:dyDescent="0.3">
      <c r="A4933" s="1" t="s">
        <v>1151</v>
      </c>
      <c r="B4933" s="174" t="s">
        <v>8625</v>
      </c>
      <c r="C4933" s="176" t="s">
        <v>9075</v>
      </c>
      <c r="D4933" s="89">
        <v>46106</v>
      </c>
      <c r="E4933" s="167">
        <v>2</v>
      </c>
    </row>
    <row r="4934" spans="1:5" x14ac:dyDescent="0.3">
      <c r="A4934" s="1" t="s">
        <v>1151</v>
      </c>
      <c r="B4934" s="141" t="s">
        <v>2780</v>
      </c>
      <c r="C4934" s="139" t="s">
        <v>5258</v>
      </c>
      <c r="D4934" s="194">
        <v>46101</v>
      </c>
      <c r="E4934" s="167">
        <v>36</v>
      </c>
    </row>
    <row r="4935" spans="1:5" x14ac:dyDescent="0.3">
      <c r="A4935" s="1" t="s">
        <v>1151</v>
      </c>
      <c r="B4935" s="141" t="s">
        <v>1781</v>
      </c>
      <c r="C4935" s="139" t="s">
        <v>8830</v>
      </c>
      <c r="D4935" s="194">
        <v>46101</v>
      </c>
      <c r="E4935" s="167">
        <v>21</v>
      </c>
    </row>
    <row r="4936" spans="1:5" x14ac:dyDescent="0.3">
      <c r="A4936" s="1" t="s">
        <v>1151</v>
      </c>
      <c r="B4936" s="141" t="s">
        <v>2780</v>
      </c>
      <c r="C4936" s="139" t="s">
        <v>8820</v>
      </c>
      <c r="D4936" s="89">
        <v>46106</v>
      </c>
      <c r="E4936" s="167">
        <v>24</v>
      </c>
    </row>
    <row r="4937" spans="1:5" x14ac:dyDescent="0.3">
      <c r="A4937" s="1" t="s">
        <v>1151</v>
      </c>
      <c r="B4937" s="141" t="s">
        <v>8604</v>
      </c>
      <c r="C4937" s="139" t="s">
        <v>8578</v>
      </c>
      <c r="D4937" s="89">
        <v>46106</v>
      </c>
      <c r="E4937" s="167">
        <v>237</v>
      </c>
    </row>
    <row r="4938" spans="1:5" x14ac:dyDescent="0.3">
      <c r="A4938" s="1" t="s">
        <v>1151</v>
      </c>
      <c r="B4938" s="141" t="s">
        <v>8604</v>
      </c>
      <c r="C4938" s="139" t="s">
        <v>9076</v>
      </c>
      <c r="D4938" s="89">
        <v>46106</v>
      </c>
      <c r="E4938" s="167">
        <v>237</v>
      </c>
    </row>
    <row r="4939" spans="1:5" x14ac:dyDescent="0.3">
      <c r="A4939" s="1" t="s">
        <v>1151</v>
      </c>
      <c r="B4939" s="141" t="s">
        <v>8604</v>
      </c>
      <c r="C4939" s="139" t="s">
        <v>9077</v>
      </c>
      <c r="D4939" s="89">
        <v>46106</v>
      </c>
      <c r="E4939" s="167">
        <v>150</v>
      </c>
    </row>
    <row r="4940" spans="1:5" x14ac:dyDescent="0.3">
      <c r="A4940" s="1" t="s">
        <v>1151</v>
      </c>
      <c r="B4940" s="141" t="s">
        <v>8215</v>
      </c>
      <c r="C4940" s="139" t="s">
        <v>8920</v>
      </c>
      <c r="D4940" s="89">
        <v>46106</v>
      </c>
      <c r="E4940" s="167">
        <v>384</v>
      </c>
    </row>
    <row r="4941" spans="1:5" x14ac:dyDescent="0.3">
      <c r="A4941" s="1" t="s">
        <v>1151</v>
      </c>
      <c r="B4941" s="141" t="s">
        <v>1516</v>
      </c>
      <c r="C4941" s="139" t="s">
        <v>9078</v>
      </c>
      <c r="D4941" s="194">
        <v>46101</v>
      </c>
      <c r="E4941" s="167">
        <v>22</v>
      </c>
    </row>
    <row r="4942" spans="1:5" x14ac:dyDescent="0.3">
      <c r="A4942" s="1" t="s">
        <v>1151</v>
      </c>
      <c r="B4942" s="141" t="s">
        <v>1516</v>
      </c>
      <c r="C4942" s="139" t="s">
        <v>9079</v>
      </c>
      <c r="D4942" s="194">
        <v>46101</v>
      </c>
      <c r="E4942" s="167">
        <v>22</v>
      </c>
    </row>
    <row r="4943" spans="1:5" x14ac:dyDescent="0.3">
      <c r="A4943" s="1" t="s">
        <v>1151</v>
      </c>
      <c r="B4943" s="141" t="s">
        <v>1516</v>
      </c>
      <c r="C4943" s="139" t="s">
        <v>9008</v>
      </c>
      <c r="D4943" s="194">
        <v>46101</v>
      </c>
      <c r="E4943" s="167">
        <v>22</v>
      </c>
    </row>
    <row r="4944" spans="1:5" x14ac:dyDescent="0.3">
      <c r="A4944" s="1" t="s">
        <v>1151</v>
      </c>
      <c r="B4944" s="141" t="s">
        <v>1516</v>
      </c>
      <c r="C4944" s="139" t="s">
        <v>9080</v>
      </c>
      <c r="D4944" s="194">
        <v>46101</v>
      </c>
      <c r="E4944" s="167">
        <v>22</v>
      </c>
    </row>
    <row r="4945" spans="1:5" x14ac:dyDescent="0.3">
      <c r="A4945" s="1" t="s">
        <v>1151</v>
      </c>
      <c r="B4945" s="141" t="s">
        <v>1516</v>
      </c>
      <c r="C4945" s="139" t="s">
        <v>9081</v>
      </c>
      <c r="D4945" s="194">
        <v>46101</v>
      </c>
      <c r="E4945" s="167">
        <v>12</v>
      </c>
    </row>
    <row r="4946" spans="1:5" x14ac:dyDescent="0.3">
      <c r="A4946" s="1" t="s">
        <v>1151</v>
      </c>
      <c r="B4946" s="141" t="s">
        <v>1516</v>
      </c>
      <c r="C4946" s="139" t="s">
        <v>8937</v>
      </c>
      <c r="D4946" s="194">
        <v>46101</v>
      </c>
      <c r="E4946" s="167">
        <v>20</v>
      </c>
    </row>
    <row r="4947" spans="1:5" x14ac:dyDescent="0.3">
      <c r="A4947" s="1" t="s">
        <v>1151</v>
      </c>
      <c r="B4947" s="141" t="s">
        <v>2818</v>
      </c>
      <c r="C4947" s="139" t="s">
        <v>9082</v>
      </c>
      <c r="D4947" s="194">
        <v>46101</v>
      </c>
      <c r="E4947" s="167">
        <v>10</v>
      </c>
    </row>
    <row r="4948" spans="1:5" x14ac:dyDescent="0.3">
      <c r="A4948" s="1" t="s">
        <v>1151</v>
      </c>
      <c r="B4948" s="141" t="s">
        <v>1661</v>
      </c>
      <c r="C4948" s="139" t="s">
        <v>9083</v>
      </c>
      <c r="D4948" s="194">
        <v>46101</v>
      </c>
      <c r="E4948" s="167">
        <v>16</v>
      </c>
    </row>
    <row r="4949" spans="1:5" x14ac:dyDescent="0.3">
      <c r="A4949" s="1" t="s">
        <v>1151</v>
      </c>
      <c r="B4949" s="141" t="s">
        <v>1661</v>
      </c>
      <c r="C4949" s="139" t="s">
        <v>8860</v>
      </c>
      <c r="D4949" s="194">
        <v>46101</v>
      </c>
      <c r="E4949" s="167">
        <v>10</v>
      </c>
    </row>
    <row r="4950" spans="1:5" x14ac:dyDescent="0.3">
      <c r="A4950" s="1" t="s">
        <v>1151</v>
      </c>
      <c r="B4950" s="141" t="s">
        <v>5296</v>
      </c>
      <c r="C4950" s="139" t="s">
        <v>8859</v>
      </c>
      <c r="D4950" s="194">
        <v>46101</v>
      </c>
      <c r="E4950" s="167">
        <v>7</v>
      </c>
    </row>
    <row r="4951" spans="1:5" x14ac:dyDescent="0.3">
      <c r="A4951" s="1" t="s">
        <v>1151</v>
      </c>
      <c r="B4951" s="141" t="s">
        <v>1781</v>
      </c>
      <c r="C4951" s="139" t="s">
        <v>9084</v>
      </c>
      <c r="D4951" s="89">
        <v>46106</v>
      </c>
      <c r="E4951" s="167">
        <v>14</v>
      </c>
    </row>
    <row r="4952" spans="1:5" x14ac:dyDescent="0.3">
      <c r="A4952" s="1" t="s">
        <v>1151</v>
      </c>
      <c r="B4952" s="141" t="s">
        <v>2780</v>
      </c>
      <c r="C4952" s="139" t="s">
        <v>9085</v>
      </c>
      <c r="D4952" s="194">
        <v>46101</v>
      </c>
      <c r="E4952" s="167">
        <v>8</v>
      </c>
    </row>
    <row r="4953" spans="1:5" x14ac:dyDescent="0.3">
      <c r="A4953" s="1" t="s">
        <v>1151</v>
      </c>
      <c r="B4953" s="141" t="s">
        <v>2380</v>
      </c>
      <c r="C4953" s="139" t="s">
        <v>9086</v>
      </c>
      <c r="D4953" s="194">
        <v>46101</v>
      </c>
      <c r="E4953" s="167">
        <v>5</v>
      </c>
    </row>
    <row r="4954" spans="1:5" x14ac:dyDescent="0.3">
      <c r="A4954" s="1" t="s">
        <v>1151</v>
      </c>
      <c r="B4954" s="141" t="s">
        <v>8779</v>
      </c>
      <c r="C4954" s="139" t="s">
        <v>9087</v>
      </c>
      <c r="D4954" s="194">
        <v>46101</v>
      </c>
      <c r="E4954" s="167">
        <v>3</v>
      </c>
    </row>
    <row r="4955" spans="1:5" x14ac:dyDescent="0.3">
      <c r="A4955" s="1" t="s">
        <v>1151</v>
      </c>
      <c r="B4955" s="174" t="s">
        <v>8264</v>
      </c>
      <c r="C4955" s="176" t="s">
        <v>9052</v>
      </c>
      <c r="D4955" s="89">
        <v>46106</v>
      </c>
      <c r="E4955" s="167">
        <v>5</v>
      </c>
    </row>
    <row r="4956" spans="1:5" x14ac:dyDescent="0.3">
      <c r="A4956" s="1" t="s">
        <v>1151</v>
      </c>
      <c r="B4956" s="175" t="s">
        <v>1462</v>
      </c>
      <c r="C4956" s="140" t="s">
        <v>8210</v>
      </c>
      <c r="D4956" s="89">
        <v>46106</v>
      </c>
      <c r="E4956" s="167">
        <v>1</v>
      </c>
    </row>
    <row r="4957" spans="1:5" x14ac:dyDescent="0.3">
      <c r="A4957" s="1" t="s">
        <v>1151</v>
      </c>
      <c r="B4957" s="141" t="s">
        <v>8604</v>
      </c>
      <c r="C4957" s="139" t="s">
        <v>9088</v>
      </c>
      <c r="D4957" s="89">
        <v>46106</v>
      </c>
      <c r="E4957" s="167">
        <v>190</v>
      </c>
    </row>
    <row r="4958" spans="1:5" x14ac:dyDescent="0.3">
      <c r="A4958" s="1" t="s">
        <v>1151</v>
      </c>
      <c r="B4958" s="141" t="s">
        <v>8604</v>
      </c>
      <c r="C4958" s="139" t="s">
        <v>9089</v>
      </c>
      <c r="D4958" s="89">
        <v>46106</v>
      </c>
      <c r="E4958" s="167">
        <v>200</v>
      </c>
    </row>
    <row r="4959" spans="1:5" x14ac:dyDescent="0.3">
      <c r="A4959" s="1" t="s">
        <v>1151</v>
      </c>
      <c r="B4959" s="141" t="s">
        <v>8604</v>
      </c>
      <c r="C4959" s="139" t="s">
        <v>9090</v>
      </c>
      <c r="D4959" s="89">
        <v>46106</v>
      </c>
      <c r="E4959" s="167">
        <v>262</v>
      </c>
    </row>
    <row r="4960" spans="1:5" x14ac:dyDescent="0.3">
      <c r="A4960" s="1" t="s">
        <v>1151</v>
      </c>
      <c r="B4960" s="141" t="s">
        <v>8604</v>
      </c>
      <c r="C4960" s="139" t="s">
        <v>9091</v>
      </c>
      <c r="D4960" s="89">
        <v>46106</v>
      </c>
      <c r="E4960" s="167">
        <v>210</v>
      </c>
    </row>
    <row r="4961" spans="1:5" x14ac:dyDescent="0.3">
      <c r="A4961" s="1" t="s">
        <v>1151</v>
      </c>
      <c r="B4961" s="141" t="s">
        <v>8604</v>
      </c>
      <c r="C4961" s="139" t="s">
        <v>9092</v>
      </c>
      <c r="D4961" s="89">
        <v>46106</v>
      </c>
      <c r="E4961" s="167">
        <v>270</v>
      </c>
    </row>
    <row r="4962" spans="1:5" x14ac:dyDescent="0.3">
      <c r="A4962" s="1" t="s">
        <v>1151</v>
      </c>
      <c r="B4962" s="141" t="s">
        <v>8604</v>
      </c>
      <c r="C4962" s="139" t="s">
        <v>9093</v>
      </c>
      <c r="D4962" s="89">
        <v>46106</v>
      </c>
      <c r="E4962" s="167">
        <v>262</v>
      </c>
    </row>
    <row r="4963" spans="1:5" x14ac:dyDescent="0.3">
      <c r="A4963" s="1" t="s">
        <v>1151</v>
      </c>
      <c r="B4963" s="141" t="s">
        <v>8604</v>
      </c>
      <c r="C4963" s="139" t="s">
        <v>9094</v>
      </c>
      <c r="D4963" s="89">
        <v>46106</v>
      </c>
      <c r="E4963" s="167">
        <v>272</v>
      </c>
    </row>
    <row r="4964" spans="1:5" x14ac:dyDescent="0.3">
      <c r="A4964" s="1" t="s">
        <v>1151</v>
      </c>
      <c r="B4964" s="141" t="s">
        <v>8604</v>
      </c>
      <c r="C4964" s="139" t="s">
        <v>9095</v>
      </c>
      <c r="D4964" s="89">
        <v>46106</v>
      </c>
      <c r="E4964" s="167">
        <v>210</v>
      </c>
    </row>
    <row r="4965" spans="1:5" x14ac:dyDescent="0.3">
      <c r="A4965" s="1" t="s">
        <v>1151</v>
      </c>
      <c r="B4965" s="141" t="s">
        <v>8604</v>
      </c>
      <c r="C4965" s="139" t="s">
        <v>9096</v>
      </c>
      <c r="D4965" s="89">
        <v>46106</v>
      </c>
      <c r="E4965" s="167">
        <v>168</v>
      </c>
    </row>
    <row r="4966" spans="1:5" x14ac:dyDescent="0.3">
      <c r="A4966" s="94" t="s">
        <v>1152</v>
      </c>
      <c r="B4966" s="141" t="s">
        <v>9073</v>
      </c>
      <c r="C4966" s="139" t="s">
        <v>9097</v>
      </c>
      <c r="D4966" s="89">
        <v>46106</v>
      </c>
      <c r="E4966" s="167">
        <v>192</v>
      </c>
    </row>
    <row r="4967" spans="1:5" x14ac:dyDescent="0.3">
      <c r="A4967" s="1" t="s">
        <v>1151</v>
      </c>
      <c r="B4967" s="141" t="s">
        <v>8198</v>
      </c>
      <c r="C4967" s="139" t="s">
        <v>9098</v>
      </c>
      <c r="D4967" s="194">
        <v>46101</v>
      </c>
      <c r="E4967" s="167">
        <v>4</v>
      </c>
    </row>
    <row r="4968" spans="1:5" x14ac:dyDescent="0.3">
      <c r="A4968" s="1" t="s">
        <v>1151</v>
      </c>
      <c r="B4968" s="141" t="s">
        <v>1320</v>
      </c>
      <c r="C4968" s="139" t="s">
        <v>9099</v>
      </c>
      <c r="D4968" s="89">
        <v>46106</v>
      </c>
      <c r="E4968" s="167">
        <v>12</v>
      </c>
    </row>
    <row r="4969" spans="1:5" x14ac:dyDescent="0.3">
      <c r="A4969" s="1" t="s">
        <v>1151</v>
      </c>
      <c r="B4969" s="141" t="s">
        <v>1320</v>
      </c>
      <c r="C4969" s="139" t="s">
        <v>9100</v>
      </c>
      <c r="D4969" s="89">
        <v>46106</v>
      </c>
      <c r="E4969" s="167">
        <v>8</v>
      </c>
    </row>
    <row r="4970" spans="1:5" x14ac:dyDescent="0.3">
      <c r="A4970" s="1" t="s">
        <v>1151</v>
      </c>
      <c r="B4970" s="141" t="s">
        <v>8604</v>
      </c>
      <c r="C4970" s="139" t="s">
        <v>9101</v>
      </c>
      <c r="D4970" s="89">
        <v>46106</v>
      </c>
      <c r="E4970" s="167">
        <v>210</v>
      </c>
    </row>
    <row r="4971" spans="1:5" x14ac:dyDescent="0.3">
      <c r="A4971" s="1" t="s">
        <v>1151</v>
      </c>
      <c r="B4971" s="141" t="s">
        <v>8604</v>
      </c>
      <c r="C4971" s="139" t="s">
        <v>9102</v>
      </c>
      <c r="D4971" s="89">
        <v>46106</v>
      </c>
      <c r="E4971" s="167">
        <v>210</v>
      </c>
    </row>
    <row r="4972" spans="1:5" x14ac:dyDescent="0.3">
      <c r="A4972" s="1" t="s">
        <v>1151</v>
      </c>
      <c r="B4972" s="141" t="s">
        <v>8604</v>
      </c>
      <c r="C4972" s="139" t="s">
        <v>9103</v>
      </c>
      <c r="D4972" s="89">
        <v>46106</v>
      </c>
      <c r="E4972" s="167">
        <v>54</v>
      </c>
    </row>
    <row r="4973" spans="1:5" x14ac:dyDescent="0.3">
      <c r="A4973" s="1" t="s">
        <v>1151</v>
      </c>
      <c r="B4973" s="174" t="s">
        <v>8726</v>
      </c>
      <c r="C4973" s="139" t="s">
        <v>9104</v>
      </c>
      <c r="D4973" s="89">
        <v>46106</v>
      </c>
      <c r="E4973" s="167">
        <v>1</v>
      </c>
    </row>
    <row r="4974" spans="1:5" x14ac:dyDescent="0.3">
      <c r="A4974" s="1" t="s">
        <v>1151</v>
      </c>
      <c r="B4974" s="174" t="s">
        <v>8401</v>
      </c>
      <c r="C4974" s="139" t="s">
        <v>9105</v>
      </c>
      <c r="D4974" s="89">
        <v>46106</v>
      </c>
      <c r="E4974" s="167">
        <v>500</v>
      </c>
    </row>
    <row r="4975" spans="1:5" x14ac:dyDescent="0.3">
      <c r="A4975" s="94" t="s">
        <v>1152</v>
      </c>
      <c r="B4975" s="174" t="s">
        <v>8316</v>
      </c>
      <c r="C4975" s="139" t="s">
        <v>9106</v>
      </c>
      <c r="D4975" s="89">
        <v>46106</v>
      </c>
      <c r="E4975" s="167">
        <v>176</v>
      </c>
    </row>
    <row r="4976" spans="1:5" x14ac:dyDescent="0.3">
      <c r="A4976" s="94" t="s">
        <v>1152</v>
      </c>
      <c r="B4976" s="174" t="s">
        <v>8604</v>
      </c>
      <c r="C4976" s="139" t="s">
        <v>9107</v>
      </c>
      <c r="D4976" s="89">
        <v>46106</v>
      </c>
      <c r="E4976" s="167">
        <v>225</v>
      </c>
    </row>
    <row r="4977" spans="1:5" x14ac:dyDescent="0.3">
      <c r="A4977" s="94" t="s">
        <v>1152</v>
      </c>
      <c r="B4977" s="141" t="s">
        <v>2087</v>
      </c>
      <c r="C4977" s="139" t="s">
        <v>4240</v>
      </c>
      <c r="D4977" s="194">
        <v>46102</v>
      </c>
      <c r="E4977" s="167">
        <v>3</v>
      </c>
    </row>
    <row r="4978" spans="1:5" x14ac:dyDescent="0.3">
      <c r="A4978" s="1" t="s">
        <v>1151</v>
      </c>
      <c r="B4978" s="141" t="s">
        <v>2087</v>
      </c>
      <c r="C4978" s="139" t="s">
        <v>4218</v>
      </c>
      <c r="D4978" s="194">
        <v>46102</v>
      </c>
      <c r="E4978" s="167">
        <v>2</v>
      </c>
    </row>
    <row r="4979" spans="1:5" x14ac:dyDescent="0.3">
      <c r="A4979" s="1" t="s">
        <v>1151</v>
      </c>
      <c r="B4979" s="141" t="s">
        <v>1553</v>
      </c>
      <c r="C4979" s="139" t="s">
        <v>4217</v>
      </c>
      <c r="D4979" s="89">
        <v>46106</v>
      </c>
      <c r="E4979" s="167">
        <v>18</v>
      </c>
    </row>
    <row r="4980" spans="1:5" x14ac:dyDescent="0.3">
      <c r="A4980" s="1" t="s">
        <v>1151</v>
      </c>
      <c r="B4980" s="141" t="s">
        <v>1553</v>
      </c>
      <c r="C4980" s="139" t="s">
        <v>4226</v>
      </c>
      <c r="D4980" s="194">
        <v>46102</v>
      </c>
      <c r="E4980" s="167">
        <v>9</v>
      </c>
    </row>
    <row r="4981" spans="1:5" x14ac:dyDescent="0.3">
      <c r="A4981" s="94" t="s">
        <v>1152</v>
      </c>
      <c r="B4981" s="141" t="s">
        <v>8604</v>
      </c>
      <c r="C4981" s="139" t="s">
        <v>9108</v>
      </c>
      <c r="D4981" s="194">
        <v>46102</v>
      </c>
      <c r="E4981" s="167">
        <v>240</v>
      </c>
    </row>
    <row r="4982" spans="1:5" x14ac:dyDescent="0.3">
      <c r="A4982" s="1" t="s">
        <v>1151</v>
      </c>
      <c r="B4982" s="141" t="s">
        <v>8604</v>
      </c>
      <c r="C4982" s="139" t="s">
        <v>9109</v>
      </c>
      <c r="D4982" s="89">
        <v>46106</v>
      </c>
      <c r="E4982" s="167">
        <v>187</v>
      </c>
    </row>
    <row r="4983" spans="1:5" x14ac:dyDescent="0.3">
      <c r="A4983" s="1" t="s">
        <v>1151</v>
      </c>
      <c r="B4983" s="141" t="s">
        <v>8604</v>
      </c>
      <c r="C4983" s="139" t="s">
        <v>9110</v>
      </c>
      <c r="D4983" s="89">
        <v>46106</v>
      </c>
      <c r="E4983" s="167">
        <v>177</v>
      </c>
    </row>
    <row r="4984" spans="1:5" x14ac:dyDescent="0.3">
      <c r="A4984" s="1" t="s">
        <v>1151</v>
      </c>
      <c r="B4984" s="141" t="s">
        <v>8604</v>
      </c>
      <c r="C4984" s="139" t="s">
        <v>9111</v>
      </c>
      <c r="D4984" s="89">
        <v>46106</v>
      </c>
      <c r="E4984" s="167">
        <v>210</v>
      </c>
    </row>
    <row r="4985" spans="1:5" x14ac:dyDescent="0.3">
      <c r="A4985" s="1" t="s">
        <v>1151</v>
      </c>
      <c r="B4985" s="141" t="s">
        <v>8604</v>
      </c>
      <c r="C4985" s="139" t="s">
        <v>9112</v>
      </c>
      <c r="D4985" s="89">
        <v>46106</v>
      </c>
      <c r="E4985" s="167">
        <v>220</v>
      </c>
    </row>
    <row r="4986" spans="1:5" x14ac:dyDescent="0.3">
      <c r="A4986" s="1" t="s">
        <v>1151</v>
      </c>
      <c r="B4986" s="141" t="s">
        <v>8604</v>
      </c>
      <c r="C4986" s="139" t="s">
        <v>9113</v>
      </c>
      <c r="D4986" s="89">
        <v>46106</v>
      </c>
      <c r="E4986" s="167">
        <v>210</v>
      </c>
    </row>
    <row r="4987" spans="1:5" x14ac:dyDescent="0.3">
      <c r="A4987" s="1" t="s">
        <v>1151</v>
      </c>
      <c r="B4987" s="141" t="s">
        <v>8604</v>
      </c>
      <c r="C4987" s="139" t="s">
        <v>9114</v>
      </c>
      <c r="D4987" s="89">
        <v>46106</v>
      </c>
      <c r="E4987" s="167">
        <v>240</v>
      </c>
    </row>
    <row r="4988" spans="1:5" x14ac:dyDescent="0.3">
      <c r="A4988" s="1" t="s">
        <v>1151</v>
      </c>
      <c r="B4988" s="141" t="s">
        <v>8604</v>
      </c>
      <c r="C4988" s="139" t="s">
        <v>9115</v>
      </c>
      <c r="D4988" s="89">
        <v>46106</v>
      </c>
      <c r="E4988" s="167">
        <v>271</v>
      </c>
    </row>
    <row r="4989" spans="1:5" x14ac:dyDescent="0.3">
      <c r="A4989" s="1" t="s">
        <v>1151</v>
      </c>
      <c r="B4989" s="141" t="s">
        <v>8604</v>
      </c>
      <c r="C4989" s="139" t="s">
        <v>9116</v>
      </c>
      <c r="D4989" s="89">
        <v>46106</v>
      </c>
      <c r="E4989" s="167">
        <v>230</v>
      </c>
    </row>
    <row r="4990" spans="1:5" x14ac:dyDescent="0.3">
      <c r="A4990" s="1" t="s">
        <v>1151</v>
      </c>
      <c r="B4990" s="141" t="s">
        <v>8604</v>
      </c>
      <c r="C4990" s="139" t="s">
        <v>9117</v>
      </c>
      <c r="D4990" s="89">
        <v>46106</v>
      </c>
      <c r="E4990" s="167">
        <v>50</v>
      </c>
    </row>
    <row r="4991" spans="1:5" x14ac:dyDescent="0.3">
      <c r="A4991" s="1" t="s">
        <v>1151</v>
      </c>
      <c r="B4991" s="141" t="s">
        <v>8604</v>
      </c>
      <c r="C4991" s="139" t="s">
        <v>9118</v>
      </c>
      <c r="D4991" s="89">
        <v>46106</v>
      </c>
      <c r="E4991" s="167">
        <v>240</v>
      </c>
    </row>
    <row r="4992" spans="1:5" x14ac:dyDescent="0.3">
      <c r="A4992" s="1" t="s">
        <v>1151</v>
      </c>
      <c r="B4992" s="141" t="s">
        <v>8604</v>
      </c>
      <c r="C4992" s="139" t="s">
        <v>9119</v>
      </c>
      <c r="D4992" s="89">
        <v>46106</v>
      </c>
      <c r="E4992" s="167">
        <v>156</v>
      </c>
    </row>
    <row r="4993" spans="1:5" x14ac:dyDescent="0.3">
      <c r="A4993" s="1" t="s">
        <v>1151</v>
      </c>
      <c r="B4993" s="141" t="s">
        <v>8604</v>
      </c>
      <c r="C4993" s="139" t="s">
        <v>9120</v>
      </c>
      <c r="D4993" s="89">
        <v>46106</v>
      </c>
      <c r="E4993" s="167">
        <v>103</v>
      </c>
    </row>
    <row r="4994" spans="1:5" x14ac:dyDescent="0.3">
      <c r="A4994" s="1" t="s">
        <v>1151</v>
      </c>
      <c r="B4994" s="141" t="s">
        <v>8604</v>
      </c>
      <c r="C4994" s="139" t="s">
        <v>9121</v>
      </c>
      <c r="D4994" s="89">
        <v>46106</v>
      </c>
      <c r="E4994" s="167">
        <v>102</v>
      </c>
    </row>
    <row r="4995" spans="1:5" x14ac:dyDescent="0.3">
      <c r="A4995" s="94" t="s">
        <v>1152</v>
      </c>
      <c r="B4995" s="141" t="s">
        <v>8732</v>
      </c>
      <c r="C4995" s="139" t="s">
        <v>9122</v>
      </c>
      <c r="D4995" s="194">
        <v>46102</v>
      </c>
      <c r="E4995" s="167">
        <v>176</v>
      </c>
    </row>
    <row r="4996" spans="1:5" x14ac:dyDescent="0.3">
      <c r="A4996" s="94" t="s">
        <v>1152</v>
      </c>
      <c r="B4996" s="141" t="s">
        <v>7972</v>
      </c>
      <c r="C4996" s="139" t="s">
        <v>9123</v>
      </c>
      <c r="D4996" s="89">
        <v>46106</v>
      </c>
      <c r="E4996" s="167">
        <v>216</v>
      </c>
    </row>
    <row r="4997" spans="1:5" x14ac:dyDescent="0.3">
      <c r="A4997" s="1" t="s">
        <v>1151</v>
      </c>
      <c r="B4997" s="141" t="s">
        <v>7972</v>
      </c>
      <c r="C4997" s="139" t="s">
        <v>9124</v>
      </c>
      <c r="D4997" s="89">
        <v>46106</v>
      </c>
      <c r="E4997" s="167">
        <v>360</v>
      </c>
    </row>
    <row r="4998" spans="1:5" x14ac:dyDescent="0.3">
      <c r="A4998" s="94" t="s">
        <v>1152</v>
      </c>
      <c r="B4998" s="141" t="s">
        <v>8726</v>
      </c>
      <c r="C4998" s="139" t="s">
        <v>9125</v>
      </c>
      <c r="D4998" s="89">
        <v>46106</v>
      </c>
      <c r="E4998" s="167">
        <v>108</v>
      </c>
    </row>
    <row r="4999" spans="1:5" x14ac:dyDescent="0.3">
      <c r="A4999" s="1" t="s">
        <v>1151</v>
      </c>
      <c r="B4999" s="141" t="s">
        <v>8726</v>
      </c>
      <c r="C4999" s="139" t="s">
        <v>9058</v>
      </c>
      <c r="D4999" s="89">
        <v>46106</v>
      </c>
      <c r="E4999" s="167">
        <v>108</v>
      </c>
    </row>
    <row r="5000" spans="1:5" x14ac:dyDescent="0.3">
      <c r="A5000" s="1" t="s">
        <v>1151</v>
      </c>
      <c r="B5000" s="141" t="s">
        <v>8726</v>
      </c>
      <c r="C5000" s="139" t="s">
        <v>9126</v>
      </c>
      <c r="D5000" s="89">
        <v>46106</v>
      </c>
      <c r="E5000" s="167">
        <v>108</v>
      </c>
    </row>
    <row r="5001" spans="1:5" x14ac:dyDescent="0.3">
      <c r="A5001" s="1" t="s">
        <v>1151</v>
      </c>
      <c r="B5001" s="141" t="s">
        <v>8726</v>
      </c>
      <c r="C5001" s="139" t="s">
        <v>9127</v>
      </c>
      <c r="D5001" s="89">
        <v>46106</v>
      </c>
      <c r="E5001" s="167">
        <v>108</v>
      </c>
    </row>
    <row r="5002" spans="1:5" x14ac:dyDescent="0.3">
      <c r="A5002" s="94" t="s">
        <v>1152</v>
      </c>
      <c r="B5002" s="141" t="s">
        <v>8946</v>
      </c>
      <c r="C5002" s="139" t="s">
        <v>9128</v>
      </c>
      <c r="D5002" s="194">
        <v>46102</v>
      </c>
      <c r="E5002" s="167">
        <v>768</v>
      </c>
    </row>
    <row r="5003" spans="1:5" x14ac:dyDescent="0.3">
      <c r="A5003" s="94" t="s">
        <v>1152</v>
      </c>
      <c r="B5003" s="141" t="s">
        <v>8947</v>
      </c>
      <c r="C5003" s="139" t="s">
        <v>9129</v>
      </c>
      <c r="D5003" s="89">
        <v>46106</v>
      </c>
      <c r="E5003" s="167">
        <v>374</v>
      </c>
    </row>
    <row r="5004" spans="1:5" x14ac:dyDescent="0.3">
      <c r="A5004" s="94" t="s">
        <v>1152</v>
      </c>
      <c r="B5004" s="141" t="s">
        <v>9074</v>
      </c>
      <c r="C5004" s="139" t="s">
        <v>9130</v>
      </c>
      <c r="D5004" s="89">
        <v>46106</v>
      </c>
      <c r="E5004" s="167">
        <v>768</v>
      </c>
    </row>
    <row r="5005" spans="1:5" x14ac:dyDescent="0.3">
      <c r="A5005" s="1" t="s">
        <v>1151</v>
      </c>
      <c r="B5005" s="141" t="s">
        <v>8945</v>
      </c>
      <c r="C5005" s="139" t="s">
        <v>9131</v>
      </c>
      <c r="D5005" s="89">
        <v>46106</v>
      </c>
      <c r="E5005" s="167">
        <v>880</v>
      </c>
    </row>
    <row r="5006" spans="1:5" x14ac:dyDescent="0.3">
      <c r="A5006" s="94" t="s">
        <v>1152</v>
      </c>
      <c r="B5006" s="141" t="s">
        <v>8314</v>
      </c>
      <c r="C5006" s="139" t="s">
        <v>9132</v>
      </c>
      <c r="D5006" s="89">
        <v>46106</v>
      </c>
      <c r="E5006" s="167">
        <v>102</v>
      </c>
    </row>
    <row r="5007" spans="1:5" x14ac:dyDescent="0.3">
      <c r="A5007" s="1" t="s">
        <v>1151</v>
      </c>
      <c r="B5007" s="162" t="s">
        <v>2828</v>
      </c>
      <c r="C5007" s="162" t="s">
        <v>9133</v>
      </c>
      <c r="D5007" s="89">
        <v>46106</v>
      </c>
      <c r="E5007" s="167">
        <v>1</v>
      </c>
    </row>
    <row r="5008" spans="1:5" x14ac:dyDescent="0.3">
      <c r="A5008" s="1" t="s">
        <v>1151</v>
      </c>
      <c r="B5008" s="162" t="s">
        <v>8680</v>
      </c>
      <c r="C5008" s="162" t="s">
        <v>9134</v>
      </c>
      <c r="D5008" s="89">
        <v>46106</v>
      </c>
      <c r="E5008" s="167">
        <v>16</v>
      </c>
    </row>
    <row r="5009" spans="1:5" x14ac:dyDescent="0.3">
      <c r="A5009" s="1" t="s">
        <v>1151</v>
      </c>
      <c r="B5009" s="162" t="s">
        <v>1529</v>
      </c>
      <c r="C5009" s="176" t="s">
        <v>9135</v>
      </c>
      <c r="D5009" s="194">
        <v>46103</v>
      </c>
      <c r="E5009" s="167">
        <v>4</v>
      </c>
    </row>
    <row r="5010" spans="1:5" x14ac:dyDescent="0.3">
      <c r="A5010" s="1" t="s">
        <v>1151</v>
      </c>
      <c r="B5010" s="141" t="s">
        <v>8401</v>
      </c>
      <c r="C5010" s="139" t="s">
        <v>9136</v>
      </c>
      <c r="D5010" s="89">
        <v>46106</v>
      </c>
      <c r="E5010" s="167">
        <v>1</v>
      </c>
    </row>
    <row r="5011" spans="1:5" x14ac:dyDescent="0.3">
      <c r="A5011" s="1" t="s">
        <v>1151</v>
      </c>
      <c r="B5011" s="141" t="s">
        <v>8950</v>
      </c>
      <c r="C5011" s="139" t="s">
        <v>9137</v>
      </c>
      <c r="D5011" s="89">
        <v>46106</v>
      </c>
      <c r="E5011" s="167">
        <v>5</v>
      </c>
    </row>
    <row r="5012" spans="1:5" x14ac:dyDescent="0.3">
      <c r="A5012" s="1" t="s">
        <v>1151</v>
      </c>
      <c r="B5012" s="141" t="s">
        <v>1360</v>
      </c>
      <c r="C5012" s="139" t="s">
        <v>9138</v>
      </c>
      <c r="D5012" s="89">
        <v>46106</v>
      </c>
      <c r="E5012" s="167">
        <v>2</v>
      </c>
    </row>
    <row r="5013" spans="1:5" x14ac:dyDescent="0.3">
      <c r="A5013" s="1" t="s">
        <v>1151</v>
      </c>
      <c r="B5013" s="141" t="s">
        <v>3023</v>
      </c>
      <c r="C5013" s="139" t="s">
        <v>9139</v>
      </c>
      <c r="D5013" s="89">
        <v>46106</v>
      </c>
      <c r="E5013" s="167">
        <v>1</v>
      </c>
    </row>
    <row r="5014" spans="1:5" x14ac:dyDescent="0.3">
      <c r="A5014" s="1" t="s">
        <v>1151</v>
      </c>
      <c r="B5014" s="141" t="s">
        <v>8604</v>
      </c>
      <c r="C5014" s="139" t="s">
        <v>9140</v>
      </c>
      <c r="D5014" s="194">
        <v>46104</v>
      </c>
      <c r="E5014" s="167">
        <v>224</v>
      </c>
    </row>
    <row r="5015" spans="1:5" x14ac:dyDescent="0.3">
      <c r="A5015" s="1" t="s">
        <v>1151</v>
      </c>
      <c r="B5015" s="141" t="s">
        <v>8604</v>
      </c>
      <c r="C5015" s="139" t="s">
        <v>9141</v>
      </c>
      <c r="D5015" s="194">
        <v>46104</v>
      </c>
      <c r="E5015" s="167">
        <v>79</v>
      </c>
    </row>
    <row r="5016" spans="1:5" x14ac:dyDescent="0.3">
      <c r="A5016" s="94" t="s">
        <v>1152</v>
      </c>
      <c r="B5016" s="141" t="s">
        <v>8774</v>
      </c>
      <c r="C5016" s="139" t="s">
        <v>9142</v>
      </c>
      <c r="D5016" s="194">
        <v>46104</v>
      </c>
      <c r="E5016" s="167">
        <v>260</v>
      </c>
    </row>
    <row r="5017" spans="1:5" x14ac:dyDescent="0.3">
      <c r="A5017" s="1" t="s">
        <v>1151</v>
      </c>
      <c r="B5017" s="141" t="s">
        <v>8774</v>
      </c>
      <c r="C5017" s="139" t="s">
        <v>9143</v>
      </c>
      <c r="D5017" s="194">
        <v>46104</v>
      </c>
      <c r="E5017" s="167">
        <v>270</v>
      </c>
    </row>
    <row r="5018" spans="1:5" x14ac:dyDescent="0.3">
      <c r="A5018" s="1" t="s">
        <v>1151</v>
      </c>
      <c r="B5018" s="141" t="s">
        <v>8969</v>
      </c>
      <c r="C5018" s="139" t="s">
        <v>9144</v>
      </c>
      <c r="D5018" s="89">
        <v>46106</v>
      </c>
      <c r="E5018" s="167">
        <v>192</v>
      </c>
    </row>
    <row r="5019" spans="1:5" x14ac:dyDescent="0.3">
      <c r="A5019" s="1" t="s">
        <v>1151</v>
      </c>
      <c r="B5019" s="141" t="s">
        <v>8732</v>
      </c>
      <c r="C5019" s="139" t="s">
        <v>9145</v>
      </c>
      <c r="D5019" s="89">
        <v>46106</v>
      </c>
      <c r="E5019" s="167">
        <v>80</v>
      </c>
    </row>
    <row r="5020" spans="1:5" x14ac:dyDescent="0.3">
      <c r="A5020" s="1" t="s">
        <v>1151</v>
      </c>
      <c r="B5020" s="141" t="s">
        <v>8215</v>
      </c>
      <c r="C5020" s="139" t="s">
        <v>9146</v>
      </c>
      <c r="D5020" s="89">
        <v>46106</v>
      </c>
      <c r="E5020" s="167">
        <v>700</v>
      </c>
    </row>
    <row r="5021" spans="1:5" x14ac:dyDescent="0.3">
      <c r="A5021" s="1" t="s">
        <v>1151</v>
      </c>
      <c r="B5021" s="141" t="s">
        <v>8846</v>
      </c>
      <c r="C5021" s="139" t="s">
        <v>5258</v>
      </c>
      <c r="D5021" s="89">
        <v>46106</v>
      </c>
      <c r="E5021" s="167">
        <v>4</v>
      </c>
    </row>
    <row r="5022" spans="1:5" x14ac:dyDescent="0.3">
      <c r="A5022" s="1" t="s">
        <v>1151</v>
      </c>
      <c r="B5022" s="141" t="s">
        <v>8846</v>
      </c>
      <c r="C5022" s="139" t="s">
        <v>4406</v>
      </c>
      <c r="D5022" s="89">
        <v>46106</v>
      </c>
      <c r="E5022" s="167">
        <v>1</v>
      </c>
    </row>
    <row r="5023" spans="1:5" x14ac:dyDescent="0.3">
      <c r="A5023" s="1" t="s">
        <v>1151</v>
      </c>
      <c r="B5023" s="141" t="s">
        <v>8846</v>
      </c>
      <c r="C5023" s="139" t="s">
        <v>4242</v>
      </c>
      <c r="D5023" s="89">
        <v>46106</v>
      </c>
      <c r="E5023" s="167">
        <v>4</v>
      </c>
    </row>
    <row r="5024" spans="1:5" x14ac:dyDescent="0.3">
      <c r="A5024" s="1" t="s">
        <v>1151</v>
      </c>
      <c r="B5024" s="141" t="s">
        <v>8726</v>
      </c>
      <c r="C5024" s="139" t="s">
        <v>9148</v>
      </c>
      <c r="D5024" s="194">
        <v>46105</v>
      </c>
      <c r="E5024" s="167">
        <v>108</v>
      </c>
    </row>
    <row r="5025" spans="1:5" x14ac:dyDescent="0.3">
      <c r="A5025" s="1" t="s">
        <v>1151</v>
      </c>
      <c r="B5025" s="141" t="s">
        <v>8726</v>
      </c>
      <c r="C5025" s="139" t="s">
        <v>9149</v>
      </c>
      <c r="D5025" s="194">
        <v>46105</v>
      </c>
      <c r="E5025" s="167">
        <v>108</v>
      </c>
    </row>
    <row r="5026" spans="1:5" x14ac:dyDescent="0.3">
      <c r="A5026" s="1" t="s">
        <v>1151</v>
      </c>
      <c r="B5026" s="141" t="s">
        <v>8726</v>
      </c>
      <c r="C5026" s="139" t="s">
        <v>9150</v>
      </c>
      <c r="D5026" s="194">
        <v>46105</v>
      </c>
      <c r="E5026" s="167">
        <v>108</v>
      </c>
    </row>
    <row r="5027" spans="1:5" x14ac:dyDescent="0.3">
      <c r="A5027" s="1" t="s">
        <v>1151</v>
      </c>
      <c r="B5027" s="141" t="s">
        <v>8726</v>
      </c>
      <c r="C5027" s="139" t="s">
        <v>9151</v>
      </c>
      <c r="D5027" s="194">
        <v>46105</v>
      </c>
      <c r="E5027" s="167">
        <v>108</v>
      </c>
    </row>
    <row r="5028" spans="1:5" x14ac:dyDescent="0.3">
      <c r="A5028" s="1" t="s">
        <v>1151</v>
      </c>
      <c r="B5028" s="174" t="s">
        <v>9147</v>
      </c>
      <c r="C5028" s="139" t="s">
        <v>9152</v>
      </c>
      <c r="D5028" s="194">
        <v>46105</v>
      </c>
      <c r="E5028" s="167">
        <v>50</v>
      </c>
    </row>
    <row r="5029" spans="1:5" x14ac:dyDescent="0.3">
      <c r="A5029" s="1" t="s">
        <v>1151</v>
      </c>
      <c r="B5029" s="162" t="s">
        <v>8604</v>
      </c>
      <c r="C5029" s="162" t="s">
        <v>9153</v>
      </c>
      <c r="D5029" s="89">
        <v>46106</v>
      </c>
      <c r="E5029" s="167">
        <v>9</v>
      </c>
    </row>
    <row r="5030" spans="1:5" x14ac:dyDescent="0.3">
      <c r="A5030" s="1" t="s">
        <v>1151</v>
      </c>
      <c r="B5030" s="141" t="s">
        <v>2479</v>
      </c>
      <c r="C5030" s="139" t="s">
        <v>4071</v>
      </c>
      <c r="D5030" s="89">
        <v>46106</v>
      </c>
      <c r="E5030" s="167">
        <v>2</v>
      </c>
    </row>
    <row r="5031" spans="1:5" x14ac:dyDescent="0.3">
      <c r="A5031" s="94" t="s">
        <v>1152</v>
      </c>
      <c r="B5031" s="141" t="s">
        <v>9154</v>
      </c>
      <c r="C5031" s="139" t="s">
        <v>5123</v>
      </c>
      <c r="D5031" s="194">
        <v>46106</v>
      </c>
      <c r="E5031" s="167">
        <v>20</v>
      </c>
    </row>
    <row r="5032" spans="1:5" x14ac:dyDescent="0.3">
      <c r="A5032" s="1" t="s">
        <v>1151</v>
      </c>
      <c r="B5032" s="141" t="s">
        <v>5231</v>
      </c>
      <c r="C5032" s="139" t="s">
        <v>5061</v>
      </c>
      <c r="D5032" s="89">
        <v>46106</v>
      </c>
      <c r="E5032" s="167">
        <v>6</v>
      </c>
    </row>
    <row r="5033" spans="1:5" x14ac:dyDescent="0.3">
      <c r="A5033" s="1" t="s">
        <v>1151</v>
      </c>
      <c r="B5033" s="141" t="s">
        <v>2277</v>
      </c>
      <c r="C5033" s="139" t="s">
        <v>3901</v>
      </c>
      <c r="D5033" s="89">
        <v>46106</v>
      </c>
      <c r="E5033" s="167">
        <v>19</v>
      </c>
    </row>
    <row r="5034" spans="1:5" x14ac:dyDescent="0.3">
      <c r="A5034" s="94" t="s">
        <v>1152</v>
      </c>
      <c r="B5034" s="141" t="s">
        <v>9155</v>
      </c>
      <c r="C5034" s="139" t="s">
        <v>3902</v>
      </c>
      <c r="D5034" s="194">
        <v>46106</v>
      </c>
      <c r="E5034" s="167">
        <v>7</v>
      </c>
    </row>
    <row r="5035" spans="1:5" x14ac:dyDescent="0.3">
      <c r="A5035" s="94" t="s">
        <v>1152</v>
      </c>
      <c r="B5035" s="141" t="s">
        <v>9156</v>
      </c>
      <c r="C5035" s="139" t="s">
        <v>5185</v>
      </c>
      <c r="D5035" s="89">
        <v>46106</v>
      </c>
      <c r="E5035" s="167">
        <v>12</v>
      </c>
    </row>
    <row r="5036" spans="1:5" x14ac:dyDescent="0.3">
      <c r="A5036" s="1" t="s">
        <v>1151</v>
      </c>
      <c r="B5036" s="141" t="s">
        <v>9156</v>
      </c>
      <c r="C5036" s="139" t="s">
        <v>5102</v>
      </c>
      <c r="D5036" s="89">
        <v>46106</v>
      </c>
      <c r="E5036" s="167">
        <v>12</v>
      </c>
    </row>
    <row r="5037" spans="1:5" x14ac:dyDescent="0.3">
      <c r="A5037" s="1" t="s">
        <v>1151</v>
      </c>
      <c r="B5037" s="141" t="s">
        <v>1527</v>
      </c>
      <c r="C5037" s="139" t="s">
        <v>5084</v>
      </c>
      <c r="D5037" s="89">
        <v>46106</v>
      </c>
      <c r="E5037" s="167">
        <v>23</v>
      </c>
    </row>
    <row r="5038" spans="1:5" x14ac:dyDescent="0.3">
      <c r="A5038" s="1" t="s">
        <v>1151</v>
      </c>
      <c r="B5038" s="141" t="s">
        <v>1527</v>
      </c>
      <c r="C5038" s="139" t="s">
        <v>5111</v>
      </c>
      <c r="D5038" s="89">
        <v>46106</v>
      </c>
      <c r="E5038" s="167">
        <v>20</v>
      </c>
    </row>
    <row r="5039" spans="1:5" x14ac:dyDescent="0.3">
      <c r="A5039" s="1" t="s">
        <v>1151</v>
      </c>
      <c r="B5039" s="141" t="s">
        <v>2783</v>
      </c>
      <c r="C5039" s="139" t="s">
        <v>5082</v>
      </c>
      <c r="D5039" s="89">
        <v>46106</v>
      </c>
      <c r="E5039" s="167">
        <v>4</v>
      </c>
    </row>
    <row r="5040" spans="1:5" x14ac:dyDescent="0.3">
      <c r="A5040" s="1" t="s">
        <v>1151</v>
      </c>
      <c r="B5040" s="141" t="s">
        <v>9157</v>
      </c>
      <c r="C5040" s="139" t="s">
        <v>5081</v>
      </c>
      <c r="D5040" s="89">
        <v>46106</v>
      </c>
      <c r="E5040" s="167">
        <v>5</v>
      </c>
    </row>
    <row r="5041" spans="1:5" x14ac:dyDescent="0.3">
      <c r="A5041" s="1" t="s">
        <v>1151</v>
      </c>
      <c r="B5041" s="141" t="s">
        <v>8373</v>
      </c>
      <c r="C5041" s="139" t="s">
        <v>5081</v>
      </c>
      <c r="D5041" s="89">
        <v>46106</v>
      </c>
      <c r="E5041" s="167">
        <v>10</v>
      </c>
    </row>
    <row r="5042" spans="1:5" x14ac:dyDescent="0.3">
      <c r="A5042" s="1" t="s">
        <v>1151</v>
      </c>
      <c r="B5042" s="141" t="s">
        <v>5296</v>
      </c>
      <c r="C5042" s="139" t="s">
        <v>5096</v>
      </c>
      <c r="D5042" s="89">
        <v>46106</v>
      </c>
      <c r="E5042" s="167">
        <v>13</v>
      </c>
    </row>
    <row r="5043" spans="1:5" x14ac:dyDescent="0.3">
      <c r="A5043" s="1" t="s">
        <v>1151</v>
      </c>
      <c r="B5043" s="141" t="s">
        <v>1781</v>
      </c>
      <c r="C5043" s="139" t="s">
        <v>4567</v>
      </c>
      <c r="D5043" s="89">
        <v>46106</v>
      </c>
      <c r="E5043" s="167">
        <v>26</v>
      </c>
    </row>
    <row r="5044" spans="1:5" x14ac:dyDescent="0.3">
      <c r="A5044" s="1" t="s">
        <v>1151</v>
      </c>
      <c r="B5044" s="141" t="s">
        <v>1661</v>
      </c>
      <c r="C5044" s="139" t="s">
        <v>8058</v>
      </c>
      <c r="D5044" s="89">
        <v>46106</v>
      </c>
      <c r="E5044" s="167">
        <v>13</v>
      </c>
    </row>
    <row r="5045" spans="1:5" x14ac:dyDescent="0.3">
      <c r="A5045" s="1" t="s">
        <v>1151</v>
      </c>
      <c r="B5045" s="141" t="s">
        <v>5231</v>
      </c>
      <c r="C5045" s="139" t="s">
        <v>5113</v>
      </c>
      <c r="D5045" s="89">
        <v>46106</v>
      </c>
      <c r="E5045" s="167">
        <v>43</v>
      </c>
    </row>
    <row r="5046" spans="1:5" x14ac:dyDescent="0.3">
      <c r="A5046" s="1" t="s">
        <v>1151</v>
      </c>
      <c r="B5046" s="141" t="s">
        <v>8373</v>
      </c>
      <c r="C5046" s="139" t="s">
        <v>9166</v>
      </c>
      <c r="D5046" s="89">
        <v>46106</v>
      </c>
      <c r="E5046" s="167">
        <v>170</v>
      </c>
    </row>
    <row r="5047" spans="1:5" x14ac:dyDescent="0.3">
      <c r="A5047" s="1" t="s">
        <v>1151</v>
      </c>
      <c r="B5047" s="141" t="s">
        <v>8181</v>
      </c>
      <c r="C5047" s="139" t="s">
        <v>9167</v>
      </c>
      <c r="D5047" s="89">
        <v>46106</v>
      </c>
      <c r="E5047" s="167">
        <v>18</v>
      </c>
    </row>
    <row r="5048" spans="1:5" x14ac:dyDescent="0.3">
      <c r="A5048" s="1" t="s">
        <v>1151</v>
      </c>
      <c r="B5048" s="141" t="s">
        <v>8189</v>
      </c>
      <c r="C5048" s="139" t="s">
        <v>5101</v>
      </c>
      <c r="D5048" s="89">
        <v>46106</v>
      </c>
      <c r="E5048" s="167">
        <v>3</v>
      </c>
    </row>
    <row r="5049" spans="1:5" x14ac:dyDescent="0.3">
      <c r="A5049" s="1" t="s">
        <v>1151</v>
      </c>
      <c r="B5049" s="177" t="s">
        <v>1706</v>
      </c>
      <c r="C5049" s="139" t="s">
        <v>8143</v>
      </c>
      <c r="D5049" s="194">
        <v>46106</v>
      </c>
      <c r="E5049" s="167">
        <v>36</v>
      </c>
    </row>
    <row r="5050" spans="1:5" x14ac:dyDescent="0.3">
      <c r="A5050" s="1" t="s">
        <v>1151</v>
      </c>
      <c r="B5050" s="177" t="s">
        <v>1706</v>
      </c>
      <c r="C5050" s="139" t="s">
        <v>8143</v>
      </c>
      <c r="D5050" s="194">
        <v>46106</v>
      </c>
      <c r="E5050" s="167">
        <v>34</v>
      </c>
    </row>
    <row r="5051" spans="1:5" x14ac:dyDescent="0.3">
      <c r="A5051" s="1" t="s">
        <v>1151</v>
      </c>
      <c r="B5051" s="141" t="s">
        <v>2331</v>
      </c>
      <c r="C5051" s="139" t="s">
        <v>3602</v>
      </c>
      <c r="D5051" s="89">
        <v>46106</v>
      </c>
      <c r="E5051" s="167">
        <v>10</v>
      </c>
    </row>
    <row r="5052" spans="1:5" x14ac:dyDescent="0.3">
      <c r="A5052" s="1" t="s">
        <v>1151</v>
      </c>
      <c r="B5052" s="141" t="s">
        <v>2484</v>
      </c>
      <c r="C5052" s="139" t="s">
        <v>3602</v>
      </c>
      <c r="D5052" s="89">
        <v>46106</v>
      </c>
      <c r="E5052" s="167">
        <v>6</v>
      </c>
    </row>
    <row r="5053" spans="1:5" x14ac:dyDescent="0.3">
      <c r="B5053" s="178" t="s">
        <v>9158</v>
      </c>
      <c r="C5053" s="139" t="s">
        <v>5438</v>
      </c>
      <c r="D5053" s="89">
        <v>46106</v>
      </c>
      <c r="E5053" s="167">
        <v>10</v>
      </c>
    </row>
    <row r="5054" spans="1:5" x14ac:dyDescent="0.3">
      <c r="A5054" s="1" t="s">
        <v>1151</v>
      </c>
      <c r="B5054" s="141" t="s">
        <v>8581</v>
      </c>
      <c r="C5054" s="139" t="s">
        <v>9168</v>
      </c>
      <c r="D5054" s="89">
        <v>46106</v>
      </c>
      <c r="E5054" s="167">
        <v>10</v>
      </c>
    </row>
    <row r="5055" spans="1:5" x14ac:dyDescent="0.3">
      <c r="A5055" s="1" t="s">
        <v>1151</v>
      </c>
      <c r="B5055" s="141" t="s">
        <v>8581</v>
      </c>
      <c r="C5055" s="139" t="s">
        <v>9169</v>
      </c>
      <c r="D5055" s="89">
        <v>46106</v>
      </c>
      <c r="E5055" s="167">
        <v>14</v>
      </c>
    </row>
    <row r="5056" spans="1:5" x14ac:dyDescent="0.3">
      <c r="A5056" s="94" t="s">
        <v>1152</v>
      </c>
      <c r="B5056" s="141" t="s">
        <v>1366</v>
      </c>
      <c r="C5056" s="139" t="s">
        <v>8175</v>
      </c>
      <c r="D5056" s="89">
        <v>46106</v>
      </c>
      <c r="E5056" s="167">
        <v>16</v>
      </c>
    </row>
    <row r="5057" spans="1:5" x14ac:dyDescent="0.3">
      <c r="A5057" s="1" t="s">
        <v>1151</v>
      </c>
      <c r="B5057" s="141" t="s">
        <v>1537</v>
      </c>
      <c r="C5057" s="139" t="s">
        <v>3702</v>
      </c>
      <c r="D5057" s="89">
        <v>46106</v>
      </c>
      <c r="E5057" s="167">
        <v>3</v>
      </c>
    </row>
    <row r="5058" spans="1:5" x14ac:dyDescent="0.3">
      <c r="A5058" s="1" t="s">
        <v>1151</v>
      </c>
      <c r="B5058" s="157" t="s">
        <v>1706</v>
      </c>
      <c r="C5058" s="139" t="s">
        <v>8143</v>
      </c>
      <c r="D5058" s="89">
        <v>46106</v>
      </c>
      <c r="E5058" s="167">
        <v>19</v>
      </c>
    </row>
    <row r="5059" spans="1:5" x14ac:dyDescent="0.3">
      <c r="A5059" s="1" t="s">
        <v>1151</v>
      </c>
      <c r="B5059" s="141" t="s">
        <v>1792</v>
      </c>
      <c r="C5059" s="139" t="s">
        <v>4213</v>
      </c>
      <c r="D5059" s="194">
        <v>46106</v>
      </c>
      <c r="E5059" s="167">
        <v>26</v>
      </c>
    </row>
    <row r="5060" spans="1:5" x14ac:dyDescent="0.3">
      <c r="A5060" s="94" t="s">
        <v>1152</v>
      </c>
      <c r="B5060" s="141" t="s">
        <v>9159</v>
      </c>
      <c r="C5060" s="139" t="s">
        <v>8202</v>
      </c>
      <c r="D5060" s="89">
        <v>46106</v>
      </c>
      <c r="E5060" s="167">
        <v>2</v>
      </c>
    </row>
    <row r="5061" spans="1:5" x14ac:dyDescent="0.3">
      <c r="A5061" s="1" t="s">
        <v>1151</v>
      </c>
      <c r="B5061" s="141" t="s">
        <v>1462</v>
      </c>
      <c r="C5061" s="139" t="s">
        <v>9170</v>
      </c>
      <c r="D5061" s="89">
        <v>46106</v>
      </c>
      <c r="E5061" s="167">
        <v>3</v>
      </c>
    </row>
    <row r="5062" spans="1:5" x14ac:dyDescent="0.3">
      <c r="A5062" s="1" t="s">
        <v>1151</v>
      </c>
      <c r="B5062" s="141" t="s">
        <v>2681</v>
      </c>
      <c r="C5062" s="139" t="s">
        <v>8139</v>
      </c>
      <c r="D5062" s="89">
        <v>46106</v>
      </c>
      <c r="E5062" s="167">
        <v>11</v>
      </c>
    </row>
    <row r="5063" spans="1:5" x14ac:dyDescent="0.3">
      <c r="A5063" s="1" t="s">
        <v>1151</v>
      </c>
      <c r="B5063" s="141" t="s">
        <v>5297</v>
      </c>
      <c r="C5063" s="139" t="s">
        <v>4033</v>
      </c>
      <c r="D5063" s="89">
        <v>46106</v>
      </c>
      <c r="E5063" s="167">
        <v>4</v>
      </c>
    </row>
    <row r="5064" spans="1:5" x14ac:dyDescent="0.3">
      <c r="A5064" s="1" t="s">
        <v>1151</v>
      </c>
      <c r="B5064" s="141" t="s">
        <v>5297</v>
      </c>
      <c r="C5064" s="139" t="s">
        <v>4223</v>
      </c>
      <c r="D5064" s="89">
        <v>46106</v>
      </c>
      <c r="E5064" s="167">
        <v>4</v>
      </c>
    </row>
    <row r="5065" spans="1:5" x14ac:dyDescent="0.3">
      <c r="A5065" s="1" t="s">
        <v>1151</v>
      </c>
      <c r="B5065" s="141" t="s">
        <v>2065</v>
      </c>
      <c r="C5065" s="139" t="s">
        <v>8173</v>
      </c>
      <c r="D5065" s="89">
        <v>46106</v>
      </c>
      <c r="E5065" s="167">
        <v>2</v>
      </c>
    </row>
    <row r="5066" spans="1:5" x14ac:dyDescent="0.3">
      <c r="A5066" s="1" t="s">
        <v>1151</v>
      </c>
      <c r="B5066" s="141" t="s">
        <v>5575</v>
      </c>
      <c r="C5066" s="139" t="s">
        <v>8178</v>
      </c>
      <c r="D5066" s="89">
        <v>46106</v>
      </c>
      <c r="E5066" s="167">
        <v>3</v>
      </c>
    </row>
    <row r="5067" spans="1:5" x14ac:dyDescent="0.3">
      <c r="A5067" s="94" t="s">
        <v>1152</v>
      </c>
      <c r="B5067" s="174" t="s">
        <v>8314</v>
      </c>
      <c r="C5067" s="139" t="s">
        <v>8424</v>
      </c>
      <c r="D5067" s="89">
        <v>46106</v>
      </c>
      <c r="E5067" s="167">
        <v>96</v>
      </c>
    </row>
    <row r="5068" spans="1:5" x14ac:dyDescent="0.3">
      <c r="A5068" s="1" t="s">
        <v>1151</v>
      </c>
      <c r="B5068" s="174" t="s">
        <v>8314</v>
      </c>
      <c r="C5068" s="139" t="s">
        <v>9171</v>
      </c>
      <c r="D5068" s="89">
        <v>46106</v>
      </c>
      <c r="E5068" s="167">
        <v>42</v>
      </c>
    </row>
    <row r="5069" spans="1:5" x14ac:dyDescent="0.3">
      <c r="A5069" s="1" t="s">
        <v>1151</v>
      </c>
      <c r="B5069" s="141" t="s">
        <v>2121</v>
      </c>
      <c r="C5069" s="139" t="s">
        <v>4296</v>
      </c>
      <c r="D5069" s="194">
        <v>46106</v>
      </c>
      <c r="E5069" s="167">
        <v>4</v>
      </c>
    </row>
    <row r="5070" spans="1:5" x14ac:dyDescent="0.3">
      <c r="A5070" s="1" t="s">
        <v>1151</v>
      </c>
      <c r="B5070" s="141" t="s">
        <v>2828</v>
      </c>
      <c r="C5070" s="139" t="s">
        <v>4296</v>
      </c>
      <c r="D5070" s="194">
        <v>46107</v>
      </c>
      <c r="E5070" s="167">
        <v>21</v>
      </c>
    </row>
    <row r="5071" spans="1:5" x14ac:dyDescent="0.3">
      <c r="A5071" s="1" t="s">
        <v>1151</v>
      </c>
      <c r="B5071" s="141" t="s">
        <v>1834</v>
      </c>
      <c r="C5071" s="139" t="s">
        <v>4298</v>
      </c>
      <c r="D5071" s="194">
        <v>46107</v>
      </c>
      <c r="E5071" s="167">
        <v>2</v>
      </c>
    </row>
    <row r="5072" spans="1:5" x14ac:dyDescent="0.3">
      <c r="A5072" s="1" t="s">
        <v>1151</v>
      </c>
      <c r="B5072" s="141" t="s">
        <v>2431</v>
      </c>
      <c r="C5072" s="139" t="s">
        <v>4298</v>
      </c>
      <c r="D5072" s="194">
        <v>46107</v>
      </c>
      <c r="E5072" s="167">
        <v>4</v>
      </c>
    </row>
    <row r="5073" spans="1:5" x14ac:dyDescent="0.3">
      <c r="A5073" s="94" t="s">
        <v>1152</v>
      </c>
      <c r="B5073" s="174" t="s">
        <v>9160</v>
      </c>
      <c r="C5073" s="139" t="s">
        <v>9172</v>
      </c>
      <c r="D5073" s="89">
        <v>46106</v>
      </c>
      <c r="E5073" s="167">
        <v>6</v>
      </c>
    </row>
    <row r="5074" spans="1:5" x14ac:dyDescent="0.3">
      <c r="A5074" s="94" t="s">
        <v>1152</v>
      </c>
      <c r="B5074" s="141" t="s">
        <v>9161</v>
      </c>
      <c r="C5074" s="139" t="s">
        <v>7957</v>
      </c>
      <c r="D5074" s="194">
        <v>46107</v>
      </c>
      <c r="E5074" s="167">
        <v>63</v>
      </c>
    </row>
    <row r="5075" spans="1:5" x14ac:dyDescent="0.3">
      <c r="A5075" s="94" t="s">
        <v>1152</v>
      </c>
      <c r="B5075" s="141" t="s">
        <v>9162</v>
      </c>
      <c r="C5075" s="139" t="s">
        <v>7957</v>
      </c>
      <c r="D5075" s="194">
        <v>46107</v>
      </c>
      <c r="E5075" s="167">
        <v>120</v>
      </c>
    </row>
    <row r="5076" spans="1:5" x14ac:dyDescent="0.3">
      <c r="A5076" s="94" t="s">
        <v>1152</v>
      </c>
      <c r="B5076" s="141" t="s">
        <v>9163</v>
      </c>
      <c r="C5076" s="139" t="s">
        <v>8056</v>
      </c>
      <c r="D5076" s="194">
        <v>46107</v>
      </c>
      <c r="E5076" s="167">
        <v>60</v>
      </c>
    </row>
    <row r="5077" spans="1:5" x14ac:dyDescent="0.3">
      <c r="A5077" s="1" t="s">
        <v>1151</v>
      </c>
      <c r="B5077" s="141" t="s">
        <v>9163</v>
      </c>
      <c r="C5077" s="139" t="s">
        <v>8055</v>
      </c>
      <c r="D5077" s="194">
        <v>46107</v>
      </c>
      <c r="E5077" s="167">
        <v>60</v>
      </c>
    </row>
    <row r="5078" spans="1:5" x14ac:dyDescent="0.3">
      <c r="A5078" s="94" t="s">
        <v>1152</v>
      </c>
      <c r="B5078" s="141" t="s">
        <v>9164</v>
      </c>
      <c r="C5078" s="139" t="s">
        <v>3560</v>
      </c>
      <c r="D5078" s="194">
        <v>46107</v>
      </c>
      <c r="E5078" s="167">
        <v>63</v>
      </c>
    </row>
    <row r="5079" spans="1:5" x14ac:dyDescent="0.3">
      <c r="A5079" s="1" t="s">
        <v>1151</v>
      </c>
      <c r="B5079" s="141" t="s">
        <v>2277</v>
      </c>
      <c r="C5079" s="139" t="s">
        <v>3680</v>
      </c>
      <c r="D5079" s="89">
        <v>46106</v>
      </c>
      <c r="E5079" s="167">
        <v>6</v>
      </c>
    </row>
    <row r="5080" spans="1:5" x14ac:dyDescent="0.3">
      <c r="A5080" s="94" t="s">
        <v>1152</v>
      </c>
      <c r="B5080" s="174" t="s">
        <v>9165</v>
      </c>
      <c r="C5080" s="139" t="s">
        <v>9173</v>
      </c>
      <c r="D5080" s="89">
        <v>46106</v>
      </c>
      <c r="E5080" s="167">
        <v>1</v>
      </c>
    </row>
    <row r="5081" spans="1:5" x14ac:dyDescent="0.3">
      <c r="A5081" s="1" t="s">
        <v>1151</v>
      </c>
      <c r="B5081" s="179" t="s">
        <v>8215</v>
      </c>
      <c r="C5081" s="180" t="s">
        <v>9174</v>
      </c>
      <c r="D5081" s="194">
        <v>46107</v>
      </c>
      <c r="E5081" s="181">
        <v>1236</v>
      </c>
    </row>
    <row r="5082" spans="1:5" x14ac:dyDescent="0.3">
      <c r="A5082" s="1" t="s">
        <v>1151</v>
      </c>
      <c r="B5082" s="179" t="s">
        <v>8215</v>
      </c>
      <c r="C5082" s="180" t="s">
        <v>9175</v>
      </c>
      <c r="D5082" s="89">
        <v>46106</v>
      </c>
      <c r="E5082" s="181">
        <v>1236</v>
      </c>
    </row>
    <row r="5083" spans="1:5" x14ac:dyDescent="0.3">
      <c r="A5083" s="1" t="s">
        <v>1151</v>
      </c>
      <c r="B5083" s="179" t="s">
        <v>8215</v>
      </c>
      <c r="C5083" s="180" t="s">
        <v>9176</v>
      </c>
      <c r="D5083" s="89">
        <v>46106</v>
      </c>
      <c r="E5083" s="181">
        <v>648</v>
      </c>
    </row>
    <row r="5084" spans="1:5" x14ac:dyDescent="0.3">
      <c r="A5084" s="1" t="s">
        <v>1151</v>
      </c>
      <c r="B5084" s="141" t="s">
        <v>3103</v>
      </c>
      <c r="C5084" s="139" t="s">
        <v>8549</v>
      </c>
      <c r="D5084" s="89">
        <v>46106</v>
      </c>
      <c r="E5084" s="167">
        <v>268</v>
      </c>
    </row>
    <row r="5085" spans="1:5" x14ac:dyDescent="0.3">
      <c r="A5085" s="94" t="s">
        <v>1152</v>
      </c>
      <c r="B5085" s="141" t="s">
        <v>8604</v>
      </c>
      <c r="C5085" s="139" t="s">
        <v>9183</v>
      </c>
      <c r="D5085" s="194">
        <v>46108</v>
      </c>
      <c r="E5085" s="167">
        <v>58</v>
      </c>
    </row>
    <row r="5086" spans="1:5" x14ac:dyDescent="0.3">
      <c r="A5086" s="94" t="s">
        <v>1152</v>
      </c>
      <c r="B5086" s="141" t="s">
        <v>7976</v>
      </c>
      <c r="C5086" s="139" t="s">
        <v>9184</v>
      </c>
      <c r="D5086" s="194">
        <v>46108</v>
      </c>
      <c r="E5086" s="167">
        <v>168</v>
      </c>
    </row>
    <row r="5087" spans="1:5" x14ac:dyDescent="0.3">
      <c r="A5087" s="1" t="s">
        <v>1151</v>
      </c>
      <c r="B5087" s="141" t="s">
        <v>8316</v>
      </c>
      <c r="C5087" s="139" t="s">
        <v>8981</v>
      </c>
      <c r="D5087" s="89">
        <v>46106</v>
      </c>
      <c r="E5087" s="167">
        <v>256</v>
      </c>
    </row>
    <row r="5088" spans="1:5" x14ac:dyDescent="0.3">
      <c r="A5088" s="1" t="s">
        <v>1151</v>
      </c>
      <c r="B5088" s="141" t="s">
        <v>8316</v>
      </c>
      <c r="C5088" s="139" t="s">
        <v>8982</v>
      </c>
      <c r="D5088" s="89">
        <v>46106</v>
      </c>
      <c r="E5088" s="167">
        <v>256</v>
      </c>
    </row>
    <row r="5089" spans="1:5" x14ac:dyDescent="0.3">
      <c r="A5089" s="1" t="s">
        <v>1151</v>
      </c>
      <c r="B5089" s="141" t="s">
        <v>8316</v>
      </c>
      <c r="C5089" s="139" t="s">
        <v>9185</v>
      </c>
      <c r="D5089" s="89">
        <v>46106</v>
      </c>
      <c r="E5089" s="167">
        <v>256</v>
      </c>
    </row>
    <row r="5090" spans="1:5" x14ac:dyDescent="0.3">
      <c r="A5090" s="1" t="s">
        <v>1151</v>
      </c>
      <c r="B5090" s="141" t="s">
        <v>8316</v>
      </c>
      <c r="C5090" s="139" t="s">
        <v>9186</v>
      </c>
      <c r="D5090" s="89">
        <v>46106</v>
      </c>
      <c r="E5090" s="167">
        <v>256</v>
      </c>
    </row>
    <row r="5091" spans="1:5" x14ac:dyDescent="0.3">
      <c r="A5091" s="1" t="s">
        <v>1151</v>
      </c>
      <c r="B5091" s="141" t="s">
        <v>8316</v>
      </c>
      <c r="C5091" s="139" t="s">
        <v>9187</v>
      </c>
      <c r="D5091" s="89">
        <v>46106</v>
      </c>
      <c r="E5091" s="167">
        <v>256</v>
      </c>
    </row>
    <row r="5092" spans="1:5" x14ac:dyDescent="0.3">
      <c r="A5092" s="1" t="s">
        <v>1151</v>
      </c>
      <c r="B5092" s="141" t="s">
        <v>8316</v>
      </c>
      <c r="C5092" s="139" t="s">
        <v>9188</v>
      </c>
      <c r="D5092" s="89">
        <v>46106</v>
      </c>
      <c r="E5092" s="167">
        <v>256</v>
      </c>
    </row>
    <row r="5093" spans="1:5" x14ac:dyDescent="0.3">
      <c r="A5093" s="1" t="s">
        <v>1151</v>
      </c>
      <c r="B5093" s="141" t="s">
        <v>8316</v>
      </c>
      <c r="C5093" s="139" t="s">
        <v>9189</v>
      </c>
      <c r="D5093" s="89">
        <v>46106</v>
      </c>
      <c r="E5093" s="167">
        <v>256</v>
      </c>
    </row>
    <row r="5094" spans="1:5" x14ac:dyDescent="0.3">
      <c r="A5094" s="1" t="s">
        <v>1151</v>
      </c>
      <c r="B5094" s="141" t="s">
        <v>8316</v>
      </c>
      <c r="C5094" s="139" t="s">
        <v>9190</v>
      </c>
      <c r="D5094" s="89">
        <v>46106</v>
      </c>
      <c r="E5094" s="167">
        <v>256</v>
      </c>
    </row>
    <row r="5095" spans="1:5" x14ac:dyDescent="0.3">
      <c r="A5095" s="1" t="s">
        <v>1151</v>
      </c>
      <c r="B5095" s="141" t="s">
        <v>8316</v>
      </c>
      <c r="C5095" s="139" t="s">
        <v>9191</v>
      </c>
      <c r="D5095" s="89">
        <v>46106</v>
      </c>
      <c r="E5095" s="167">
        <v>256</v>
      </c>
    </row>
    <row r="5096" spans="1:5" x14ac:dyDescent="0.3">
      <c r="A5096" s="1" t="s">
        <v>1151</v>
      </c>
      <c r="B5096" s="141" t="s">
        <v>8316</v>
      </c>
      <c r="C5096" s="139" t="s">
        <v>8983</v>
      </c>
      <c r="D5096" s="89">
        <v>46106</v>
      </c>
      <c r="E5096" s="167">
        <v>256</v>
      </c>
    </row>
    <row r="5097" spans="1:5" x14ac:dyDescent="0.3">
      <c r="A5097" s="1" t="s">
        <v>1151</v>
      </c>
      <c r="B5097" s="141" t="s">
        <v>8316</v>
      </c>
      <c r="C5097" s="139" t="s">
        <v>9192</v>
      </c>
      <c r="D5097" s="89">
        <v>46106</v>
      </c>
      <c r="E5097" s="167">
        <v>256</v>
      </c>
    </row>
    <row r="5098" spans="1:5" x14ac:dyDescent="0.3">
      <c r="A5098" s="94" t="s">
        <v>1152</v>
      </c>
      <c r="B5098" s="141" t="s">
        <v>1781</v>
      </c>
      <c r="C5098" s="139" t="s">
        <v>9193</v>
      </c>
      <c r="D5098" s="89">
        <v>46106</v>
      </c>
      <c r="E5098" s="167">
        <v>20</v>
      </c>
    </row>
    <row r="5099" spans="1:5" x14ac:dyDescent="0.3">
      <c r="A5099" s="1" t="s">
        <v>1151</v>
      </c>
      <c r="B5099" s="141" t="s">
        <v>1781</v>
      </c>
      <c r="C5099" s="139" t="s">
        <v>9194</v>
      </c>
      <c r="D5099" s="89">
        <v>46106</v>
      </c>
      <c r="E5099" s="167">
        <v>16</v>
      </c>
    </row>
    <row r="5100" spans="1:5" x14ac:dyDescent="0.3">
      <c r="A5100" s="1" t="s">
        <v>1151</v>
      </c>
      <c r="B5100" s="141" t="s">
        <v>1781</v>
      </c>
      <c r="C5100" s="139" t="s">
        <v>9195</v>
      </c>
      <c r="D5100" s="89">
        <v>46106</v>
      </c>
      <c r="E5100" s="167">
        <v>16</v>
      </c>
    </row>
    <row r="5101" spans="1:5" x14ac:dyDescent="0.3">
      <c r="A5101" s="1" t="s">
        <v>1151</v>
      </c>
      <c r="B5101" s="141" t="s">
        <v>1781</v>
      </c>
      <c r="C5101" s="139" t="s">
        <v>9196</v>
      </c>
      <c r="D5101" s="89">
        <v>46106</v>
      </c>
      <c r="E5101" s="167">
        <v>16</v>
      </c>
    </row>
    <row r="5102" spans="1:5" x14ac:dyDescent="0.3">
      <c r="A5102" s="1" t="s">
        <v>1151</v>
      </c>
      <c r="B5102" s="141" t="s">
        <v>1781</v>
      </c>
      <c r="C5102" s="139" t="s">
        <v>9197</v>
      </c>
      <c r="D5102" s="89">
        <v>46106</v>
      </c>
      <c r="E5102" s="167">
        <v>16</v>
      </c>
    </row>
    <row r="5103" spans="1:5" x14ac:dyDescent="0.3">
      <c r="A5103" s="1" t="s">
        <v>1151</v>
      </c>
      <c r="B5103" s="141" t="s">
        <v>1781</v>
      </c>
      <c r="C5103" s="139" t="s">
        <v>9198</v>
      </c>
      <c r="D5103" s="89">
        <v>46106</v>
      </c>
      <c r="E5103" s="167">
        <v>16</v>
      </c>
    </row>
    <row r="5104" spans="1:5" x14ac:dyDescent="0.3">
      <c r="A5104" s="1" t="s">
        <v>1151</v>
      </c>
      <c r="B5104" s="141" t="s">
        <v>1781</v>
      </c>
      <c r="C5104" s="139" t="s">
        <v>9199</v>
      </c>
      <c r="D5104" s="89">
        <v>46106</v>
      </c>
      <c r="E5104" s="167">
        <v>7</v>
      </c>
    </row>
    <row r="5105" spans="1:5" x14ac:dyDescent="0.3">
      <c r="A5105" s="1" t="s">
        <v>1151</v>
      </c>
      <c r="B5105" s="141" t="s">
        <v>1781</v>
      </c>
      <c r="C5105" s="139" t="s">
        <v>9200</v>
      </c>
      <c r="D5105" s="89">
        <v>46106</v>
      </c>
      <c r="E5105" s="167">
        <v>16</v>
      </c>
    </row>
    <row r="5106" spans="1:5" x14ac:dyDescent="0.3">
      <c r="A5106" s="1" t="s">
        <v>1151</v>
      </c>
      <c r="B5106" s="141" t="s">
        <v>1781</v>
      </c>
      <c r="C5106" s="139" t="s">
        <v>9201</v>
      </c>
      <c r="D5106" s="89">
        <v>46106</v>
      </c>
      <c r="E5106" s="167">
        <v>16</v>
      </c>
    </row>
    <row r="5107" spans="1:5" x14ac:dyDescent="0.3">
      <c r="A5107" s="1" t="s">
        <v>1151</v>
      </c>
      <c r="B5107" s="141" t="s">
        <v>8215</v>
      </c>
      <c r="C5107" s="139" t="s">
        <v>8431</v>
      </c>
      <c r="D5107" s="194">
        <v>46109</v>
      </c>
      <c r="E5107" s="167">
        <v>972</v>
      </c>
    </row>
    <row r="5108" spans="1:5" x14ac:dyDescent="0.3">
      <c r="A5108" s="1" t="s">
        <v>1151</v>
      </c>
      <c r="B5108" s="141" t="s">
        <v>8215</v>
      </c>
      <c r="C5108" s="139" t="s">
        <v>9202</v>
      </c>
      <c r="D5108" s="194">
        <v>46109</v>
      </c>
      <c r="E5108" s="167">
        <v>936</v>
      </c>
    </row>
    <row r="5109" spans="1:5" x14ac:dyDescent="0.3">
      <c r="A5109" s="1" t="s">
        <v>1151</v>
      </c>
      <c r="B5109" s="141" t="s">
        <v>8215</v>
      </c>
      <c r="C5109" s="139" t="s">
        <v>8430</v>
      </c>
      <c r="D5109" s="194">
        <v>46109</v>
      </c>
      <c r="E5109" s="167">
        <v>972</v>
      </c>
    </row>
    <row r="5110" spans="1:5" x14ac:dyDescent="0.3">
      <c r="A5110" s="1" t="s">
        <v>1151</v>
      </c>
      <c r="B5110" s="141" t="s">
        <v>8948</v>
      </c>
      <c r="C5110" s="139" t="s">
        <v>9203</v>
      </c>
      <c r="D5110" s="194">
        <v>46109</v>
      </c>
      <c r="E5110" s="167">
        <v>1160</v>
      </c>
    </row>
    <row r="5111" spans="1:5" x14ac:dyDescent="0.3">
      <c r="A5111" s="1" t="s">
        <v>1151</v>
      </c>
      <c r="B5111" s="141" t="s">
        <v>8604</v>
      </c>
      <c r="C5111" s="139" t="s">
        <v>9204</v>
      </c>
      <c r="D5111" s="89">
        <v>46106</v>
      </c>
      <c r="E5111" s="167">
        <v>90</v>
      </c>
    </row>
    <row r="5112" spans="1:5" x14ac:dyDescent="0.3">
      <c r="A5112" s="1" t="s">
        <v>1151</v>
      </c>
      <c r="B5112" s="174" t="s">
        <v>2402</v>
      </c>
      <c r="C5112" s="139" t="s">
        <v>8304</v>
      </c>
      <c r="D5112" s="89">
        <v>46106</v>
      </c>
      <c r="E5112" s="167">
        <v>5</v>
      </c>
    </row>
    <row r="5113" spans="1:5" x14ac:dyDescent="0.3">
      <c r="A5113" s="1" t="s">
        <v>1151</v>
      </c>
      <c r="B5113" s="141" t="s">
        <v>2829</v>
      </c>
      <c r="C5113" s="139" t="s">
        <v>4321</v>
      </c>
      <c r="D5113" s="194">
        <v>46109</v>
      </c>
      <c r="E5113" s="167">
        <v>10</v>
      </c>
    </row>
    <row r="5114" spans="1:5" x14ac:dyDescent="0.3">
      <c r="A5114" s="94" t="s">
        <v>1152</v>
      </c>
      <c r="B5114" s="141" t="s">
        <v>5418</v>
      </c>
      <c r="C5114" s="139" t="s">
        <v>4957</v>
      </c>
      <c r="D5114" s="194">
        <v>46109</v>
      </c>
      <c r="E5114" s="167">
        <v>2</v>
      </c>
    </row>
    <row r="5115" spans="1:5" x14ac:dyDescent="0.3">
      <c r="A5115" s="1" t="s">
        <v>1151</v>
      </c>
      <c r="B5115" s="141" t="s">
        <v>2402</v>
      </c>
      <c r="C5115" s="139" t="s">
        <v>8308</v>
      </c>
      <c r="D5115" s="194">
        <v>46109</v>
      </c>
      <c r="E5115" s="167">
        <v>4</v>
      </c>
    </row>
    <row r="5116" spans="1:5" x14ac:dyDescent="0.3">
      <c r="A5116" s="1" t="s">
        <v>1151</v>
      </c>
      <c r="B5116" s="174" t="s">
        <v>8198</v>
      </c>
      <c r="C5116" s="139" t="s">
        <v>9205</v>
      </c>
      <c r="D5116" s="89">
        <v>46106</v>
      </c>
      <c r="E5116" s="167">
        <v>1</v>
      </c>
    </row>
    <row r="5117" spans="1:5" x14ac:dyDescent="0.3">
      <c r="A5117" s="1" t="s">
        <v>1151</v>
      </c>
      <c r="B5117" s="162" t="s">
        <v>8219</v>
      </c>
      <c r="C5117" s="162" t="s">
        <v>8360</v>
      </c>
      <c r="D5117" s="89">
        <v>46106</v>
      </c>
      <c r="E5117" s="167">
        <v>3</v>
      </c>
    </row>
    <row r="5118" spans="1:5" x14ac:dyDescent="0.3">
      <c r="A5118" s="1" t="s">
        <v>1151</v>
      </c>
      <c r="B5118" s="174" t="s">
        <v>9177</v>
      </c>
      <c r="C5118" s="139" t="s">
        <v>9206</v>
      </c>
      <c r="D5118" s="89">
        <v>46106</v>
      </c>
      <c r="E5118" s="167">
        <v>5</v>
      </c>
    </row>
    <row r="5119" spans="1:5" x14ac:dyDescent="0.3">
      <c r="A5119" s="1" t="s">
        <v>1151</v>
      </c>
      <c r="B5119" s="141" t="s">
        <v>8264</v>
      </c>
      <c r="C5119" s="139" t="s">
        <v>9207</v>
      </c>
      <c r="D5119" s="194">
        <v>46110</v>
      </c>
      <c r="E5119" s="167">
        <v>20</v>
      </c>
    </row>
    <row r="5120" spans="1:5" x14ac:dyDescent="0.3">
      <c r="A5120" s="1" t="s">
        <v>1151</v>
      </c>
      <c r="B5120" s="141" t="s">
        <v>8264</v>
      </c>
      <c r="C5120" s="139" t="s">
        <v>9208</v>
      </c>
      <c r="D5120" s="194">
        <v>46110</v>
      </c>
      <c r="E5120" s="167">
        <v>20</v>
      </c>
    </row>
    <row r="5121" spans="1:5" x14ac:dyDescent="0.3">
      <c r="A5121" s="1" t="s">
        <v>1151</v>
      </c>
      <c r="B5121" s="141" t="s">
        <v>8264</v>
      </c>
      <c r="C5121" s="139" t="s">
        <v>9209</v>
      </c>
      <c r="D5121" s="194">
        <v>46110</v>
      </c>
      <c r="E5121" s="167">
        <v>20</v>
      </c>
    </row>
    <row r="5122" spans="1:5" x14ac:dyDescent="0.3">
      <c r="A5122" s="1" t="s">
        <v>1151</v>
      </c>
      <c r="B5122" s="141" t="s">
        <v>8264</v>
      </c>
      <c r="C5122" s="139" t="s">
        <v>9210</v>
      </c>
      <c r="D5122" s="194">
        <v>46110</v>
      </c>
      <c r="E5122" s="167">
        <v>20</v>
      </c>
    </row>
    <row r="5123" spans="1:5" x14ac:dyDescent="0.3">
      <c r="A5123" s="1" t="s">
        <v>1151</v>
      </c>
      <c r="B5123" s="141" t="s">
        <v>8264</v>
      </c>
      <c r="C5123" s="139" t="s">
        <v>9211</v>
      </c>
      <c r="D5123" s="194">
        <v>46110</v>
      </c>
      <c r="E5123" s="167">
        <v>20</v>
      </c>
    </row>
    <row r="5124" spans="1:5" x14ac:dyDescent="0.3">
      <c r="A5124" s="1" t="s">
        <v>1151</v>
      </c>
      <c r="B5124" s="141" t="s">
        <v>8264</v>
      </c>
      <c r="C5124" s="139" t="s">
        <v>9212</v>
      </c>
      <c r="D5124" s="194">
        <v>46110</v>
      </c>
      <c r="E5124" s="167">
        <v>18</v>
      </c>
    </row>
    <row r="5125" spans="1:5" x14ac:dyDescent="0.3">
      <c r="A5125" s="1" t="s">
        <v>1151</v>
      </c>
      <c r="B5125" s="141" t="s">
        <v>8264</v>
      </c>
      <c r="C5125" s="139" t="s">
        <v>9213</v>
      </c>
      <c r="D5125" s="194">
        <v>46110</v>
      </c>
      <c r="E5125" s="167">
        <v>20</v>
      </c>
    </row>
    <row r="5126" spans="1:5" x14ac:dyDescent="0.3">
      <c r="A5126" s="1" t="s">
        <v>1151</v>
      </c>
      <c r="B5126" s="141" t="s">
        <v>8264</v>
      </c>
      <c r="C5126" s="139" t="s">
        <v>9214</v>
      </c>
      <c r="D5126" s="194">
        <v>46110</v>
      </c>
      <c r="E5126" s="167">
        <v>20</v>
      </c>
    </row>
    <row r="5127" spans="1:5" x14ac:dyDescent="0.3">
      <c r="A5127" s="1" t="s">
        <v>1151</v>
      </c>
      <c r="B5127" s="141" t="s">
        <v>8264</v>
      </c>
      <c r="C5127" s="139" t="s">
        <v>9215</v>
      </c>
      <c r="D5127" s="194">
        <v>46110</v>
      </c>
      <c r="E5127" s="167">
        <v>20</v>
      </c>
    </row>
    <row r="5128" spans="1:5" x14ac:dyDescent="0.3">
      <c r="A5128" s="1" t="s">
        <v>1151</v>
      </c>
      <c r="B5128" s="141" t="s">
        <v>8264</v>
      </c>
      <c r="C5128" s="139" t="s">
        <v>9216</v>
      </c>
      <c r="D5128" s="194">
        <v>46110</v>
      </c>
      <c r="E5128" s="167">
        <v>20</v>
      </c>
    </row>
    <row r="5129" spans="1:5" x14ac:dyDescent="0.3">
      <c r="A5129" s="1" t="s">
        <v>1151</v>
      </c>
      <c r="B5129" s="141" t="s">
        <v>8264</v>
      </c>
      <c r="C5129" s="139" t="s">
        <v>9217</v>
      </c>
      <c r="D5129" s="194">
        <v>46110</v>
      </c>
      <c r="E5129" s="167">
        <v>20</v>
      </c>
    </row>
    <row r="5130" spans="1:5" x14ac:dyDescent="0.3">
      <c r="A5130" s="1" t="s">
        <v>1151</v>
      </c>
      <c r="B5130" s="141" t="s">
        <v>8264</v>
      </c>
      <c r="C5130" s="139" t="s">
        <v>9218</v>
      </c>
      <c r="D5130" s="194">
        <v>46110</v>
      </c>
      <c r="E5130" s="167">
        <v>20</v>
      </c>
    </row>
    <row r="5131" spans="1:5" x14ac:dyDescent="0.3">
      <c r="A5131" s="1" t="s">
        <v>1151</v>
      </c>
      <c r="B5131" s="141" t="s">
        <v>8264</v>
      </c>
      <c r="C5131" s="139" t="s">
        <v>9219</v>
      </c>
      <c r="D5131" s="194">
        <v>46110</v>
      </c>
      <c r="E5131" s="167">
        <v>20</v>
      </c>
    </row>
    <row r="5132" spans="1:5" x14ac:dyDescent="0.3">
      <c r="A5132" s="1" t="s">
        <v>1151</v>
      </c>
      <c r="B5132" s="141" t="s">
        <v>8264</v>
      </c>
      <c r="C5132" s="139" t="s">
        <v>9220</v>
      </c>
      <c r="D5132" s="194">
        <v>46110</v>
      </c>
      <c r="E5132" s="167">
        <v>20</v>
      </c>
    </row>
    <row r="5133" spans="1:5" x14ac:dyDescent="0.3">
      <c r="A5133" s="1" t="s">
        <v>1151</v>
      </c>
      <c r="B5133" s="141" t="s">
        <v>8264</v>
      </c>
      <c r="C5133" s="139" t="s">
        <v>9221</v>
      </c>
      <c r="D5133" s="194">
        <v>46110</v>
      </c>
      <c r="E5133" s="167">
        <v>20</v>
      </c>
    </row>
    <row r="5134" spans="1:5" x14ac:dyDescent="0.3">
      <c r="A5134" s="1" t="s">
        <v>1151</v>
      </c>
      <c r="B5134" s="141" t="s">
        <v>8264</v>
      </c>
      <c r="C5134" s="139" t="s">
        <v>9222</v>
      </c>
      <c r="D5134" s="194">
        <v>46110</v>
      </c>
      <c r="E5134" s="167">
        <v>4</v>
      </c>
    </row>
    <row r="5135" spans="1:5" x14ac:dyDescent="0.3">
      <c r="A5135" s="1" t="s">
        <v>1151</v>
      </c>
      <c r="B5135" s="141" t="s">
        <v>8604</v>
      </c>
      <c r="C5135" s="139" t="s">
        <v>9223</v>
      </c>
      <c r="D5135" s="89">
        <v>46106</v>
      </c>
      <c r="E5135" s="167">
        <v>240</v>
      </c>
    </row>
    <row r="5136" spans="1:5" x14ac:dyDescent="0.3">
      <c r="A5136" s="1" t="s">
        <v>1151</v>
      </c>
      <c r="B5136" s="141" t="s">
        <v>1553</v>
      </c>
      <c r="C5136" s="139" t="s">
        <v>8306</v>
      </c>
      <c r="D5136" s="194">
        <v>46110</v>
      </c>
      <c r="E5136" s="167">
        <v>8</v>
      </c>
    </row>
    <row r="5137" spans="1:5" x14ac:dyDescent="0.3">
      <c r="A5137" s="1" t="s">
        <v>1151</v>
      </c>
      <c r="B5137" s="141" t="s">
        <v>9074</v>
      </c>
      <c r="C5137" s="139" t="s">
        <v>9224</v>
      </c>
      <c r="D5137" s="89">
        <v>46106</v>
      </c>
      <c r="E5137" s="167">
        <v>512</v>
      </c>
    </row>
    <row r="5138" spans="1:5" x14ac:dyDescent="0.3">
      <c r="A5138" s="1" t="s">
        <v>1151</v>
      </c>
      <c r="B5138" s="141" t="s">
        <v>8947</v>
      </c>
      <c r="C5138" s="139" t="s">
        <v>9225</v>
      </c>
      <c r="D5138" s="89">
        <v>46106</v>
      </c>
      <c r="E5138" s="167">
        <v>374</v>
      </c>
    </row>
    <row r="5139" spans="1:5" x14ac:dyDescent="0.3">
      <c r="A5139" s="1" t="s">
        <v>1151</v>
      </c>
      <c r="B5139" s="141" t="s">
        <v>2277</v>
      </c>
      <c r="C5139" s="139" t="s">
        <v>9226</v>
      </c>
      <c r="D5139" s="194">
        <v>46110</v>
      </c>
      <c r="E5139" s="167">
        <v>16</v>
      </c>
    </row>
    <row r="5140" spans="1:5" x14ac:dyDescent="0.3">
      <c r="A5140" s="1" t="s">
        <v>1151</v>
      </c>
      <c r="B5140" s="141" t="s">
        <v>2277</v>
      </c>
      <c r="C5140" s="139" t="s">
        <v>9227</v>
      </c>
      <c r="D5140" s="194">
        <v>46110</v>
      </c>
      <c r="E5140" s="167">
        <v>15</v>
      </c>
    </row>
    <row r="5141" spans="1:5" x14ac:dyDescent="0.3">
      <c r="A5141" s="1" t="s">
        <v>1151</v>
      </c>
      <c r="B5141" s="141" t="s">
        <v>2277</v>
      </c>
      <c r="C5141" s="139" t="s">
        <v>9228</v>
      </c>
      <c r="D5141" s="194">
        <v>46110</v>
      </c>
      <c r="E5141" s="167">
        <v>16</v>
      </c>
    </row>
    <row r="5142" spans="1:5" x14ac:dyDescent="0.3">
      <c r="A5142" s="94" t="s">
        <v>1152</v>
      </c>
      <c r="B5142" s="141" t="s">
        <v>8945</v>
      </c>
      <c r="C5142" s="139" t="s">
        <v>9229</v>
      </c>
      <c r="D5142" s="194">
        <v>46110</v>
      </c>
      <c r="E5142" s="167">
        <v>682</v>
      </c>
    </row>
    <row r="5143" spans="1:5" x14ac:dyDescent="0.3">
      <c r="A5143" s="1" t="s">
        <v>1151</v>
      </c>
      <c r="B5143" s="141" t="s">
        <v>8946</v>
      </c>
      <c r="C5143" s="139" t="s">
        <v>9230</v>
      </c>
      <c r="D5143" s="89">
        <v>46106</v>
      </c>
      <c r="E5143" s="167">
        <v>418</v>
      </c>
    </row>
    <row r="5144" spans="1:5" x14ac:dyDescent="0.3">
      <c r="A5144" s="1" t="s">
        <v>1151</v>
      </c>
      <c r="B5144" s="141" t="s">
        <v>1320</v>
      </c>
      <c r="C5144" s="139" t="s">
        <v>9231</v>
      </c>
      <c r="D5144" s="89">
        <v>46106</v>
      </c>
      <c r="E5144" s="167">
        <v>16</v>
      </c>
    </row>
    <row r="5145" spans="1:5" x14ac:dyDescent="0.3">
      <c r="A5145" s="1" t="s">
        <v>1151</v>
      </c>
      <c r="B5145" s="141" t="s">
        <v>5231</v>
      </c>
      <c r="C5145" s="139" t="s">
        <v>9058</v>
      </c>
      <c r="D5145" s="194">
        <v>46110</v>
      </c>
      <c r="E5145" s="167">
        <v>54</v>
      </c>
    </row>
    <row r="5146" spans="1:5" x14ac:dyDescent="0.3">
      <c r="A5146" s="1" t="s">
        <v>1151</v>
      </c>
      <c r="B5146" s="141" t="s">
        <v>5231</v>
      </c>
      <c r="C5146" s="139" t="s">
        <v>9232</v>
      </c>
      <c r="D5146" s="194">
        <v>46110</v>
      </c>
      <c r="E5146" s="167">
        <v>49</v>
      </c>
    </row>
    <row r="5147" spans="1:5" x14ac:dyDescent="0.3">
      <c r="A5147" s="1" t="s">
        <v>1151</v>
      </c>
      <c r="B5147" s="141" t="s">
        <v>8359</v>
      </c>
      <c r="C5147" s="139" t="s">
        <v>8616</v>
      </c>
      <c r="D5147" s="194">
        <v>46110</v>
      </c>
      <c r="E5147" s="167">
        <v>1000</v>
      </c>
    </row>
    <row r="5148" spans="1:5" x14ac:dyDescent="0.3">
      <c r="A5148" s="1" t="s">
        <v>1151</v>
      </c>
      <c r="B5148" s="141" t="s">
        <v>5440</v>
      </c>
      <c r="C5148" s="139" t="s">
        <v>8146</v>
      </c>
      <c r="D5148" s="194">
        <v>46110</v>
      </c>
      <c r="E5148" s="167">
        <v>24</v>
      </c>
    </row>
    <row r="5149" spans="1:5" x14ac:dyDescent="0.3">
      <c r="A5149" s="1" t="s">
        <v>1151</v>
      </c>
      <c r="B5149" s="141" t="s">
        <v>5440</v>
      </c>
      <c r="C5149" s="139" t="s">
        <v>9182</v>
      </c>
      <c r="D5149" s="194">
        <v>46110</v>
      </c>
      <c r="E5149" s="167">
        <v>8</v>
      </c>
    </row>
    <row r="5150" spans="1:5" x14ac:dyDescent="0.3">
      <c r="A5150" s="158" t="s">
        <v>1152</v>
      </c>
      <c r="B5150" s="141" t="s">
        <v>2414</v>
      </c>
      <c r="C5150" s="139" t="s">
        <v>8148</v>
      </c>
      <c r="D5150" s="194">
        <v>46110</v>
      </c>
      <c r="E5150" s="167">
        <v>33</v>
      </c>
    </row>
    <row r="5151" spans="1:5" x14ac:dyDescent="0.3">
      <c r="A5151" s="1" t="s">
        <v>1151</v>
      </c>
      <c r="B5151" s="174" t="s">
        <v>1320</v>
      </c>
      <c r="C5151" s="139" t="s">
        <v>9233</v>
      </c>
      <c r="D5151" s="194">
        <v>46110</v>
      </c>
      <c r="E5151" s="167">
        <v>32</v>
      </c>
    </row>
    <row r="5152" spans="1:5" x14ac:dyDescent="0.3">
      <c r="A5152" s="1" t="s">
        <v>1151</v>
      </c>
      <c r="B5152" s="174" t="s">
        <v>1320</v>
      </c>
      <c r="C5152" s="139" t="s">
        <v>9234</v>
      </c>
      <c r="D5152" s="194">
        <v>46110</v>
      </c>
      <c r="E5152" s="167">
        <v>32</v>
      </c>
    </row>
    <row r="5153" spans="1:5" x14ac:dyDescent="0.3">
      <c r="A5153" s="1" t="s">
        <v>1151</v>
      </c>
      <c r="B5153" s="174" t="s">
        <v>1320</v>
      </c>
      <c r="C5153" s="139" t="s">
        <v>9235</v>
      </c>
      <c r="D5153" s="194">
        <v>46110</v>
      </c>
      <c r="E5153" s="167">
        <v>32</v>
      </c>
    </row>
    <row r="5154" spans="1:5" x14ac:dyDescent="0.3">
      <c r="A5154" s="1" t="s">
        <v>1151</v>
      </c>
      <c r="B5154" s="174" t="s">
        <v>1320</v>
      </c>
      <c r="C5154" s="139" t="s">
        <v>9236</v>
      </c>
      <c r="D5154" s="194">
        <v>46110</v>
      </c>
      <c r="E5154" s="167">
        <v>16</v>
      </c>
    </row>
    <row r="5155" spans="1:5" x14ac:dyDescent="0.3">
      <c r="A5155" s="1" t="s">
        <v>1151</v>
      </c>
      <c r="B5155" s="174" t="s">
        <v>1320</v>
      </c>
      <c r="C5155" s="139" t="s">
        <v>9237</v>
      </c>
      <c r="D5155" s="194">
        <v>46110</v>
      </c>
      <c r="E5155" s="167">
        <v>24</v>
      </c>
    </row>
    <row r="5156" spans="1:5" x14ac:dyDescent="0.3">
      <c r="A5156" s="1" t="s">
        <v>1151</v>
      </c>
      <c r="B5156" s="174" t="s">
        <v>1320</v>
      </c>
      <c r="C5156" s="139" t="s">
        <v>8291</v>
      </c>
      <c r="D5156" s="89">
        <v>46106</v>
      </c>
      <c r="E5156" s="167">
        <v>14</v>
      </c>
    </row>
    <row r="5157" spans="1:5" x14ac:dyDescent="0.3">
      <c r="A5157" s="1" t="s">
        <v>1151</v>
      </c>
      <c r="B5157" s="141" t="s">
        <v>5297</v>
      </c>
      <c r="C5157" s="139" t="s">
        <v>4139</v>
      </c>
      <c r="D5157" s="89">
        <v>46106</v>
      </c>
      <c r="E5157" s="167">
        <v>2</v>
      </c>
    </row>
    <row r="5158" spans="1:5" x14ac:dyDescent="0.3">
      <c r="A5158" s="1" t="s">
        <v>1151</v>
      </c>
      <c r="B5158" s="141" t="s">
        <v>2478</v>
      </c>
      <c r="C5158" s="139" t="s">
        <v>4951</v>
      </c>
      <c r="D5158" s="194">
        <v>46111</v>
      </c>
      <c r="E5158" s="167">
        <v>6</v>
      </c>
    </row>
    <row r="5159" spans="1:5" x14ac:dyDescent="0.3">
      <c r="A5159" s="1" t="s">
        <v>1151</v>
      </c>
      <c r="B5159" s="141" t="s">
        <v>5423</v>
      </c>
      <c r="C5159" s="139" t="s">
        <v>5545</v>
      </c>
      <c r="D5159" s="194">
        <v>46111</v>
      </c>
      <c r="E5159" s="167">
        <v>1</v>
      </c>
    </row>
    <row r="5160" spans="1:5" x14ac:dyDescent="0.3">
      <c r="A5160" s="1" t="s">
        <v>1151</v>
      </c>
      <c r="B5160" s="141" t="s">
        <v>2603</v>
      </c>
      <c r="C5160" s="139" t="s">
        <v>4320</v>
      </c>
      <c r="D5160" s="194">
        <v>46111</v>
      </c>
      <c r="E5160" s="167">
        <v>2</v>
      </c>
    </row>
    <row r="5161" spans="1:5" x14ac:dyDescent="0.3">
      <c r="A5161" s="1" t="s">
        <v>1151</v>
      </c>
      <c r="B5161" s="141" t="s">
        <v>1655</v>
      </c>
      <c r="C5161" s="139" t="s">
        <v>5308</v>
      </c>
      <c r="D5161" s="194">
        <v>46111</v>
      </c>
      <c r="E5161" s="167">
        <v>3</v>
      </c>
    </row>
    <row r="5162" spans="1:5" x14ac:dyDescent="0.3">
      <c r="A5162" s="1" t="s">
        <v>1151</v>
      </c>
      <c r="B5162" s="174" t="s">
        <v>9157</v>
      </c>
      <c r="C5162" s="139" t="s">
        <v>4297</v>
      </c>
      <c r="D5162" s="194">
        <v>46111</v>
      </c>
      <c r="E5162" s="167">
        <v>2</v>
      </c>
    </row>
    <row r="5163" spans="1:5" x14ac:dyDescent="0.3">
      <c r="A5163" s="1" t="s">
        <v>1151</v>
      </c>
      <c r="B5163" s="141" t="s">
        <v>9157</v>
      </c>
      <c r="C5163" s="139" t="s">
        <v>4296</v>
      </c>
      <c r="D5163" s="89">
        <v>46106</v>
      </c>
      <c r="E5163" s="167">
        <v>3</v>
      </c>
    </row>
    <row r="5164" spans="1:5" x14ac:dyDescent="0.3">
      <c r="A5164" s="1" t="s">
        <v>1151</v>
      </c>
      <c r="B5164" s="141" t="s">
        <v>9157</v>
      </c>
      <c r="C5164" s="139" t="s">
        <v>4298</v>
      </c>
      <c r="D5164" s="89">
        <v>46106</v>
      </c>
      <c r="E5164" s="167">
        <v>3</v>
      </c>
    </row>
    <row r="5165" spans="1:5" x14ac:dyDescent="0.3">
      <c r="A5165" s="1" t="s">
        <v>1151</v>
      </c>
      <c r="B5165" s="141" t="s">
        <v>5511</v>
      </c>
      <c r="C5165" s="139" t="s">
        <v>5509</v>
      </c>
      <c r="D5165" s="194">
        <v>46111</v>
      </c>
      <c r="E5165" s="167">
        <v>4</v>
      </c>
    </row>
    <row r="5166" spans="1:5" x14ac:dyDescent="0.3">
      <c r="A5166" s="1" t="s">
        <v>1151</v>
      </c>
      <c r="B5166" s="141" t="s">
        <v>1386</v>
      </c>
      <c r="C5166" s="139" t="s">
        <v>3421</v>
      </c>
      <c r="D5166" s="194">
        <v>46111</v>
      </c>
      <c r="E5166" s="167">
        <v>1</v>
      </c>
    </row>
    <row r="5167" spans="1:5" x14ac:dyDescent="0.3">
      <c r="A5167" s="1" t="s">
        <v>1151</v>
      </c>
      <c r="B5167" s="145" t="s">
        <v>2886</v>
      </c>
      <c r="C5167" s="139" t="s">
        <v>5490</v>
      </c>
      <c r="D5167" s="194">
        <v>46111</v>
      </c>
      <c r="E5167" s="167">
        <v>7</v>
      </c>
    </row>
    <row r="5168" spans="1:5" x14ac:dyDescent="0.3">
      <c r="A5168" s="1" t="s">
        <v>1151</v>
      </c>
      <c r="B5168" s="141" t="s">
        <v>8316</v>
      </c>
      <c r="C5168" s="139" t="s">
        <v>9238</v>
      </c>
      <c r="D5168" s="89">
        <v>46106</v>
      </c>
      <c r="E5168" s="167">
        <v>32</v>
      </c>
    </row>
    <row r="5169" spans="1:5" x14ac:dyDescent="0.3">
      <c r="A5169" s="1" t="s">
        <v>1151</v>
      </c>
      <c r="B5169" s="141" t="s">
        <v>8604</v>
      </c>
      <c r="C5169" s="139" t="s">
        <v>9239</v>
      </c>
      <c r="D5169" s="194">
        <v>46111</v>
      </c>
      <c r="E5169" s="167">
        <v>241</v>
      </c>
    </row>
    <row r="5170" spans="1:5" x14ac:dyDescent="0.3">
      <c r="A5170" s="1" t="s">
        <v>1151</v>
      </c>
      <c r="B5170" s="141" t="s">
        <v>8604</v>
      </c>
      <c r="C5170" s="139" t="s">
        <v>9240</v>
      </c>
      <c r="D5170" s="89">
        <v>46106</v>
      </c>
      <c r="E5170" s="167">
        <v>211</v>
      </c>
    </row>
    <row r="5171" spans="1:5" x14ac:dyDescent="0.3">
      <c r="A5171" s="1" t="s">
        <v>1151</v>
      </c>
      <c r="B5171" s="141" t="s">
        <v>8604</v>
      </c>
      <c r="C5171" s="139" t="s">
        <v>9241</v>
      </c>
      <c r="D5171" s="89">
        <v>46106</v>
      </c>
      <c r="E5171" s="167">
        <v>233</v>
      </c>
    </row>
    <row r="5172" spans="1:5" x14ac:dyDescent="0.3">
      <c r="A5172" s="1" t="s">
        <v>1151</v>
      </c>
      <c r="B5172" s="141" t="s">
        <v>8604</v>
      </c>
      <c r="C5172" s="139" t="s">
        <v>9070</v>
      </c>
      <c r="D5172" s="89">
        <v>46106</v>
      </c>
      <c r="E5172" s="167">
        <v>210</v>
      </c>
    </row>
    <row r="5173" spans="1:5" x14ac:dyDescent="0.3">
      <c r="A5173" s="1" t="s">
        <v>1151</v>
      </c>
      <c r="B5173" s="141" t="s">
        <v>8604</v>
      </c>
      <c r="C5173" s="139" t="s">
        <v>9110</v>
      </c>
      <c r="D5173" s="89">
        <v>46106</v>
      </c>
      <c r="E5173" s="167">
        <v>260</v>
      </c>
    </row>
    <row r="5174" spans="1:5" x14ac:dyDescent="0.3">
      <c r="A5174" s="1" t="s">
        <v>1151</v>
      </c>
      <c r="B5174" s="141" t="s">
        <v>8488</v>
      </c>
      <c r="C5174" s="139" t="s">
        <v>9008</v>
      </c>
      <c r="D5174" s="89">
        <v>46106</v>
      </c>
      <c r="E5174" s="167">
        <v>320</v>
      </c>
    </row>
    <row r="5175" spans="1:5" x14ac:dyDescent="0.3">
      <c r="A5175" s="1" t="s">
        <v>1151</v>
      </c>
      <c r="B5175" s="141" t="s">
        <v>8488</v>
      </c>
      <c r="C5175" s="139" t="s">
        <v>8832</v>
      </c>
      <c r="D5175" s="89">
        <v>46106</v>
      </c>
      <c r="E5175" s="167">
        <v>320</v>
      </c>
    </row>
    <row r="5176" spans="1:5" x14ac:dyDescent="0.3">
      <c r="A5176" s="1" t="s">
        <v>1151</v>
      </c>
      <c r="B5176" s="141" t="s">
        <v>8488</v>
      </c>
      <c r="C5176" s="139" t="s">
        <v>8830</v>
      </c>
      <c r="D5176" s="89">
        <v>46106</v>
      </c>
      <c r="E5176" s="167">
        <v>320</v>
      </c>
    </row>
    <row r="5177" spans="1:5" x14ac:dyDescent="0.3">
      <c r="A5177" s="1" t="s">
        <v>1151</v>
      </c>
      <c r="B5177" s="141" t="s">
        <v>8488</v>
      </c>
      <c r="C5177" s="139" t="s">
        <v>8829</v>
      </c>
      <c r="D5177" s="89">
        <v>46106</v>
      </c>
      <c r="E5177" s="167">
        <v>220</v>
      </c>
    </row>
    <row r="5178" spans="1:5" x14ac:dyDescent="0.3">
      <c r="A5178" s="1" t="s">
        <v>1151</v>
      </c>
      <c r="B5178" s="141" t="s">
        <v>1537</v>
      </c>
      <c r="C5178" s="139" t="s">
        <v>8171</v>
      </c>
      <c r="D5178" s="89">
        <v>46106</v>
      </c>
      <c r="E5178" s="167">
        <v>12</v>
      </c>
    </row>
    <row r="5179" spans="1:5" x14ac:dyDescent="0.3">
      <c r="A5179" s="1" t="s">
        <v>1151</v>
      </c>
      <c r="B5179" s="141" t="s">
        <v>1993</v>
      </c>
      <c r="C5179" s="139" t="s">
        <v>8171</v>
      </c>
      <c r="D5179" s="89">
        <v>46106</v>
      </c>
      <c r="E5179" s="167">
        <v>1</v>
      </c>
    </row>
    <row r="5180" spans="1:5" x14ac:dyDescent="0.3">
      <c r="A5180" s="1" t="s">
        <v>1151</v>
      </c>
      <c r="B5180" s="141" t="s">
        <v>2065</v>
      </c>
      <c r="C5180" s="139" t="s">
        <v>8172</v>
      </c>
      <c r="D5180" s="89">
        <v>46106</v>
      </c>
      <c r="E5180" s="167">
        <v>5</v>
      </c>
    </row>
    <row r="5181" spans="1:5" x14ac:dyDescent="0.3">
      <c r="A5181" s="1" t="s">
        <v>1151</v>
      </c>
      <c r="B5181" s="141" t="s">
        <v>5442</v>
      </c>
      <c r="C5181" s="139" t="s">
        <v>8148</v>
      </c>
      <c r="D5181" s="89">
        <v>46106</v>
      </c>
      <c r="E5181" s="167">
        <v>25</v>
      </c>
    </row>
    <row r="5182" spans="1:5" x14ac:dyDescent="0.3">
      <c r="A5182" s="1" t="s">
        <v>1151</v>
      </c>
      <c r="B5182" s="174" t="s">
        <v>8680</v>
      </c>
      <c r="C5182" s="139" t="s">
        <v>9242</v>
      </c>
      <c r="D5182" s="89">
        <v>46106</v>
      </c>
      <c r="E5182" s="167">
        <v>2</v>
      </c>
    </row>
    <row r="5183" spans="1:5" x14ac:dyDescent="0.3">
      <c r="A5183" s="1" t="s">
        <v>1151</v>
      </c>
      <c r="B5183" s="141" t="s">
        <v>7976</v>
      </c>
      <c r="C5183" s="139" t="s">
        <v>9243</v>
      </c>
      <c r="D5183" s="89">
        <v>46106</v>
      </c>
      <c r="E5183" s="167">
        <v>9</v>
      </c>
    </row>
    <row r="5184" spans="1:5" x14ac:dyDescent="0.3">
      <c r="A5184" s="1" t="s">
        <v>1151</v>
      </c>
      <c r="B5184" s="162" t="s">
        <v>2954</v>
      </c>
      <c r="C5184" s="176" t="s">
        <v>9244</v>
      </c>
      <c r="D5184" s="194">
        <v>46112</v>
      </c>
      <c r="E5184" s="167">
        <v>3</v>
      </c>
    </row>
    <row r="5185" spans="1:5" x14ac:dyDescent="0.3">
      <c r="A5185" s="1" t="s">
        <v>1151</v>
      </c>
      <c r="B5185" s="162" t="s">
        <v>8604</v>
      </c>
      <c r="C5185" s="176" t="s">
        <v>9240</v>
      </c>
      <c r="D5185" s="194">
        <v>46112</v>
      </c>
      <c r="E5185" s="167">
        <v>250</v>
      </c>
    </row>
    <row r="5186" spans="1:5" x14ac:dyDescent="0.3">
      <c r="A5186" s="1" t="s">
        <v>1151</v>
      </c>
      <c r="B5186" s="162" t="s">
        <v>8604</v>
      </c>
      <c r="C5186" s="176" t="s">
        <v>9239</v>
      </c>
      <c r="D5186" s="89">
        <v>46106</v>
      </c>
      <c r="E5186" s="167">
        <v>250</v>
      </c>
    </row>
    <row r="5187" spans="1:5" x14ac:dyDescent="0.3">
      <c r="A5187" s="1" t="s">
        <v>1151</v>
      </c>
      <c r="B5187" s="162" t="s">
        <v>8604</v>
      </c>
      <c r="C5187" s="176" t="s">
        <v>9223</v>
      </c>
      <c r="D5187" s="89">
        <v>46106</v>
      </c>
      <c r="E5187" s="167">
        <v>227</v>
      </c>
    </row>
    <row r="5188" spans="1:5" x14ac:dyDescent="0.3">
      <c r="A5188" s="1" t="s">
        <v>1151</v>
      </c>
      <c r="B5188" s="174" t="s">
        <v>2788</v>
      </c>
      <c r="C5188" s="139" t="s">
        <v>9245</v>
      </c>
      <c r="D5188" s="194">
        <v>46114</v>
      </c>
      <c r="E5188" s="167">
        <v>2</v>
      </c>
    </row>
    <row r="5189" spans="1:5" x14ac:dyDescent="0.3">
      <c r="A5189" s="1" t="s">
        <v>1151</v>
      </c>
      <c r="B5189" s="141" t="s">
        <v>8950</v>
      </c>
      <c r="C5189" s="139" t="s">
        <v>9246</v>
      </c>
      <c r="D5189" s="194">
        <v>46114</v>
      </c>
      <c r="E5189" s="167">
        <v>240</v>
      </c>
    </row>
    <row r="5190" spans="1:5" x14ac:dyDescent="0.3">
      <c r="A5190" s="1" t="s">
        <v>1151</v>
      </c>
      <c r="B5190" s="174" t="s">
        <v>8401</v>
      </c>
      <c r="C5190" s="139" t="s">
        <v>9247</v>
      </c>
      <c r="D5190" s="89">
        <v>46106</v>
      </c>
      <c r="E5190" s="167">
        <v>13</v>
      </c>
    </row>
    <row r="5191" spans="1:5" x14ac:dyDescent="0.3">
      <c r="A5191" s="1" t="s">
        <v>1151</v>
      </c>
      <c r="B5191" s="141" t="s">
        <v>2402</v>
      </c>
      <c r="C5191" s="139" t="s">
        <v>4359</v>
      </c>
      <c r="D5191" s="194">
        <v>46115</v>
      </c>
      <c r="E5191" s="167">
        <v>9</v>
      </c>
    </row>
    <row r="5192" spans="1:5" x14ac:dyDescent="0.3">
      <c r="A5192" s="94" t="s">
        <v>1152</v>
      </c>
      <c r="B5192" s="141" t="s">
        <v>2590</v>
      </c>
      <c r="C5192" s="139" t="s">
        <v>9248</v>
      </c>
      <c r="D5192" s="194">
        <v>46115</v>
      </c>
      <c r="E5192" s="167">
        <v>8</v>
      </c>
    </row>
    <row r="5193" spans="1:5" x14ac:dyDescent="0.3">
      <c r="A5193" s="1" t="s">
        <v>1151</v>
      </c>
      <c r="B5193" s="174" t="s">
        <v>1659</v>
      </c>
      <c r="C5193" s="139" t="s">
        <v>9249</v>
      </c>
      <c r="D5193" s="194">
        <v>46115</v>
      </c>
      <c r="E5193" s="167">
        <v>17</v>
      </c>
    </row>
    <row r="5194" spans="1:5" x14ac:dyDescent="0.3">
      <c r="A5194" s="94" t="s">
        <v>1152</v>
      </c>
      <c r="B5194" s="174" t="s">
        <v>9178</v>
      </c>
      <c r="C5194" s="139" t="s">
        <v>9250</v>
      </c>
      <c r="D5194" s="89">
        <v>46106</v>
      </c>
      <c r="E5194" s="167">
        <v>1</v>
      </c>
    </row>
    <row r="5195" spans="1:5" x14ac:dyDescent="0.3">
      <c r="A5195" s="1" t="s">
        <v>1151</v>
      </c>
      <c r="B5195" s="141" t="s">
        <v>2049</v>
      </c>
      <c r="C5195" s="139" t="s">
        <v>8559</v>
      </c>
      <c r="D5195" s="194">
        <v>46115</v>
      </c>
      <c r="E5195" s="167">
        <v>25</v>
      </c>
    </row>
    <row r="5196" spans="1:5" x14ac:dyDescent="0.3">
      <c r="A5196" s="1" t="s">
        <v>1151</v>
      </c>
      <c r="B5196" s="162" t="s">
        <v>1769</v>
      </c>
      <c r="C5196" s="162" t="s">
        <v>9251</v>
      </c>
      <c r="D5196" s="89">
        <v>46106</v>
      </c>
      <c r="E5196" s="167">
        <v>1</v>
      </c>
    </row>
    <row r="5197" spans="1:5" x14ac:dyDescent="0.3">
      <c r="A5197" s="1" t="s">
        <v>1151</v>
      </c>
      <c r="B5197" s="162" t="s">
        <v>2853</v>
      </c>
      <c r="C5197" s="162" t="s">
        <v>9252</v>
      </c>
      <c r="D5197" s="89">
        <v>46106</v>
      </c>
      <c r="E5197" s="167">
        <v>1</v>
      </c>
    </row>
    <row r="5198" spans="1:5" x14ac:dyDescent="0.3">
      <c r="A5198" s="1" t="s">
        <v>1151</v>
      </c>
      <c r="B5198" s="141" t="s">
        <v>8316</v>
      </c>
      <c r="C5198" s="139" t="s">
        <v>8243</v>
      </c>
      <c r="D5198" s="194">
        <v>46116</v>
      </c>
      <c r="E5198" s="167">
        <v>240</v>
      </c>
    </row>
    <row r="5199" spans="1:5" x14ac:dyDescent="0.3">
      <c r="A5199" s="1" t="s">
        <v>1151</v>
      </c>
      <c r="B5199" s="141" t="s">
        <v>8316</v>
      </c>
      <c r="C5199" s="139" t="s">
        <v>8242</v>
      </c>
      <c r="D5199" s="89">
        <v>46106</v>
      </c>
      <c r="E5199" s="167">
        <v>208</v>
      </c>
    </row>
    <row r="5200" spans="1:5" x14ac:dyDescent="0.3">
      <c r="A5200" s="1" t="s">
        <v>1151</v>
      </c>
      <c r="B5200" s="141" t="s">
        <v>8316</v>
      </c>
      <c r="C5200" s="139" t="s">
        <v>8241</v>
      </c>
      <c r="D5200" s="89">
        <v>46106</v>
      </c>
      <c r="E5200" s="167">
        <v>256</v>
      </c>
    </row>
    <row r="5201" spans="1:5" x14ac:dyDescent="0.3">
      <c r="A5201" s="1" t="s">
        <v>1151</v>
      </c>
      <c r="B5201" s="141" t="s">
        <v>8316</v>
      </c>
      <c r="C5201" s="139" t="s">
        <v>8240</v>
      </c>
      <c r="D5201" s="89">
        <v>46106</v>
      </c>
      <c r="E5201" s="167">
        <v>256</v>
      </c>
    </row>
    <row r="5202" spans="1:5" x14ac:dyDescent="0.3">
      <c r="A5202" s="1" t="s">
        <v>1151</v>
      </c>
      <c r="B5202" s="141" t="s">
        <v>8316</v>
      </c>
      <c r="C5202" s="139" t="s">
        <v>8239</v>
      </c>
      <c r="D5202" s="89">
        <v>46106</v>
      </c>
      <c r="E5202" s="167">
        <v>256</v>
      </c>
    </row>
    <row r="5203" spans="1:5" x14ac:dyDescent="0.3">
      <c r="A5203" s="1" t="s">
        <v>1151</v>
      </c>
      <c r="B5203" s="141" t="s">
        <v>8316</v>
      </c>
      <c r="C5203" s="139" t="s">
        <v>8237</v>
      </c>
      <c r="D5203" s="194">
        <v>46116</v>
      </c>
      <c r="E5203" s="167">
        <v>256</v>
      </c>
    </row>
    <row r="5204" spans="1:5" x14ac:dyDescent="0.3">
      <c r="A5204" s="1" t="s">
        <v>1151</v>
      </c>
      <c r="B5204" s="141" t="s">
        <v>8316</v>
      </c>
      <c r="C5204" s="139" t="s">
        <v>8233</v>
      </c>
      <c r="D5204" s="89">
        <v>46106</v>
      </c>
      <c r="E5204" s="167">
        <v>256</v>
      </c>
    </row>
    <row r="5205" spans="1:5" x14ac:dyDescent="0.3">
      <c r="A5205" s="1" t="s">
        <v>1151</v>
      </c>
      <c r="B5205" s="141" t="s">
        <v>8316</v>
      </c>
      <c r="C5205" s="139" t="s">
        <v>8232</v>
      </c>
      <c r="D5205" s="89">
        <v>46106</v>
      </c>
      <c r="E5205" s="167">
        <v>320</v>
      </c>
    </row>
    <row r="5206" spans="1:5" x14ac:dyDescent="0.3">
      <c r="A5206" s="1" t="s">
        <v>1151</v>
      </c>
      <c r="B5206" s="141" t="s">
        <v>8316</v>
      </c>
      <c r="C5206" s="139" t="s">
        <v>8231</v>
      </c>
      <c r="D5206" s="89">
        <v>46106</v>
      </c>
      <c r="E5206" s="167">
        <v>320</v>
      </c>
    </row>
    <row r="5207" spans="1:5" x14ac:dyDescent="0.3">
      <c r="A5207" s="1" t="s">
        <v>1151</v>
      </c>
      <c r="B5207" s="141" t="s">
        <v>8316</v>
      </c>
      <c r="C5207" s="139" t="s">
        <v>8230</v>
      </c>
      <c r="D5207" s="89">
        <v>46106</v>
      </c>
      <c r="E5207" s="167">
        <v>320</v>
      </c>
    </row>
    <row r="5208" spans="1:5" x14ac:dyDescent="0.3">
      <c r="A5208" s="1" t="s">
        <v>1151</v>
      </c>
      <c r="B5208" s="141" t="s">
        <v>8316</v>
      </c>
      <c r="C5208" s="139" t="s">
        <v>9253</v>
      </c>
      <c r="D5208" s="89">
        <v>46106</v>
      </c>
      <c r="E5208" s="167">
        <v>320</v>
      </c>
    </row>
    <row r="5209" spans="1:5" x14ac:dyDescent="0.3">
      <c r="A5209" s="1" t="s">
        <v>1151</v>
      </c>
      <c r="B5209" s="141" t="s">
        <v>8316</v>
      </c>
      <c r="C5209" s="139" t="s">
        <v>8234</v>
      </c>
      <c r="D5209" s="89">
        <v>46106</v>
      </c>
      <c r="E5209" s="167">
        <v>320</v>
      </c>
    </row>
    <row r="5210" spans="1:5" x14ac:dyDescent="0.3">
      <c r="A5210" s="1" t="s">
        <v>1151</v>
      </c>
      <c r="B5210" s="141" t="s">
        <v>8488</v>
      </c>
      <c r="C5210" s="139" t="s">
        <v>9254</v>
      </c>
      <c r="D5210" s="194">
        <v>46116</v>
      </c>
      <c r="E5210" s="167">
        <v>160</v>
      </c>
    </row>
    <row r="5211" spans="1:5" x14ac:dyDescent="0.3">
      <c r="A5211" s="1" t="s">
        <v>1151</v>
      </c>
      <c r="B5211" s="141" t="s">
        <v>8488</v>
      </c>
      <c r="C5211" s="139" t="s">
        <v>9255</v>
      </c>
      <c r="D5211" s="89">
        <v>46106</v>
      </c>
      <c r="E5211" s="167">
        <v>160</v>
      </c>
    </row>
    <row r="5212" spans="1:5" x14ac:dyDescent="0.3">
      <c r="A5212" s="1" t="s">
        <v>1151</v>
      </c>
      <c r="B5212" s="141" t="s">
        <v>8488</v>
      </c>
      <c r="C5212" s="139" t="s">
        <v>9256</v>
      </c>
      <c r="D5212" s="89">
        <v>46106</v>
      </c>
      <c r="E5212" s="167">
        <v>160</v>
      </c>
    </row>
    <row r="5213" spans="1:5" x14ac:dyDescent="0.3">
      <c r="A5213" s="1" t="s">
        <v>1151</v>
      </c>
      <c r="B5213" s="141" t="s">
        <v>8488</v>
      </c>
      <c r="C5213" s="139" t="s">
        <v>9257</v>
      </c>
      <c r="D5213" s="89">
        <v>46106</v>
      </c>
      <c r="E5213" s="167">
        <v>160</v>
      </c>
    </row>
    <row r="5214" spans="1:5" x14ac:dyDescent="0.3">
      <c r="A5214" s="1" t="s">
        <v>1151</v>
      </c>
      <c r="B5214" s="141" t="s">
        <v>8732</v>
      </c>
      <c r="C5214" s="139" t="s">
        <v>9258</v>
      </c>
      <c r="D5214" s="89">
        <v>46106</v>
      </c>
      <c r="E5214" s="167">
        <v>144</v>
      </c>
    </row>
    <row r="5215" spans="1:5" x14ac:dyDescent="0.3">
      <c r="A5215" s="1" t="s">
        <v>1151</v>
      </c>
      <c r="B5215" s="141" t="s">
        <v>8732</v>
      </c>
      <c r="C5215" s="139" t="s">
        <v>9259</v>
      </c>
      <c r="D5215" s="89">
        <v>46106</v>
      </c>
      <c r="E5215" s="167">
        <v>144</v>
      </c>
    </row>
    <row r="5216" spans="1:5" x14ac:dyDescent="0.3">
      <c r="A5216" s="1" t="s">
        <v>1151</v>
      </c>
      <c r="B5216" s="141" t="s">
        <v>8732</v>
      </c>
      <c r="C5216" s="139" t="s">
        <v>9260</v>
      </c>
      <c r="D5216" s="89">
        <v>46106</v>
      </c>
      <c r="E5216" s="167">
        <v>144</v>
      </c>
    </row>
    <row r="5217" spans="1:5" x14ac:dyDescent="0.3">
      <c r="A5217" s="1" t="s">
        <v>1151</v>
      </c>
      <c r="B5217" s="141" t="s">
        <v>8732</v>
      </c>
      <c r="C5217" s="139" t="s">
        <v>9261</v>
      </c>
      <c r="D5217" s="89">
        <v>46106</v>
      </c>
      <c r="E5217" s="167">
        <v>144</v>
      </c>
    </row>
    <row r="5218" spans="1:5" x14ac:dyDescent="0.3">
      <c r="A5218" s="1" t="s">
        <v>1151</v>
      </c>
      <c r="B5218" s="141" t="s">
        <v>8732</v>
      </c>
      <c r="C5218" s="139" t="s">
        <v>9262</v>
      </c>
      <c r="D5218" s="89">
        <v>46106</v>
      </c>
      <c r="E5218" s="167">
        <v>144</v>
      </c>
    </row>
    <row r="5219" spans="1:5" x14ac:dyDescent="0.3">
      <c r="A5219" s="1" t="s">
        <v>1151</v>
      </c>
      <c r="B5219" s="141" t="s">
        <v>8732</v>
      </c>
      <c r="C5219" s="139" t="s">
        <v>9263</v>
      </c>
      <c r="D5219" s="89">
        <v>46106</v>
      </c>
      <c r="E5219" s="167">
        <v>28</v>
      </c>
    </row>
    <row r="5220" spans="1:5" x14ac:dyDescent="0.3">
      <c r="A5220" s="1" t="s">
        <v>1151</v>
      </c>
      <c r="B5220" s="141" t="s">
        <v>5297</v>
      </c>
      <c r="C5220" s="139" t="s">
        <v>5086</v>
      </c>
      <c r="D5220" s="194">
        <v>46118</v>
      </c>
      <c r="E5220" s="167">
        <v>3</v>
      </c>
    </row>
    <row r="5221" spans="1:5" x14ac:dyDescent="0.3">
      <c r="A5221" s="1" t="s">
        <v>1151</v>
      </c>
      <c r="B5221" s="141" t="s">
        <v>5297</v>
      </c>
      <c r="C5221" s="139" t="s">
        <v>5085</v>
      </c>
      <c r="D5221" s="194">
        <v>46118</v>
      </c>
      <c r="E5221" s="167">
        <v>4</v>
      </c>
    </row>
    <row r="5222" spans="1:5" x14ac:dyDescent="0.3">
      <c r="A5222" s="1" t="s">
        <v>1151</v>
      </c>
      <c r="B5222" s="174" t="s">
        <v>1678</v>
      </c>
      <c r="C5222" s="139" t="s">
        <v>4038</v>
      </c>
      <c r="D5222" s="89">
        <v>46119</v>
      </c>
      <c r="E5222" s="167">
        <v>3</v>
      </c>
    </row>
    <row r="5223" spans="1:5" x14ac:dyDescent="0.3">
      <c r="A5223" s="1" t="s">
        <v>1151</v>
      </c>
      <c r="B5223" s="141" t="s">
        <v>2786</v>
      </c>
      <c r="C5223" s="139" t="s">
        <v>4712</v>
      </c>
      <c r="D5223" s="89">
        <v>46119</v>
      </c>
      <c r="E5223" s="167">
        <v>3</v>
      </c>
    </row>
    <row r="5224" spans="1:5" x14ac:dyDescent="0.3">
      <c r="A5224" s="1" t="s">
        <v>1151</v>
      </c>
      <c r="B5224" s="141" t="s">
        <v>9164</v>
      </c>
      <c r="C5224" s="139" t="s">
        <v>3560</v>
      </c>
      <c r="D5224" s="89">
        <v>46119</v>
      </c>
      <c r="E5224" s="167">
        <v>60</v>
      </c>
    </row>
    <row r="5225" spans="1:5" x14ac:dyDescent="0.3">
      <c r="A5225" s="1" t="s">
        <v>1151</v>
      </c>
      <c r="B5225" s="174" t="s">
        <v>2148</v>
      </c>
      <c r="C5225" s="139" t="s">
        <v>5444</v>
      </c>
      <c r="D5225" s="89">
        <v>46119</v>
      </c>
      <c r="E5225" s="167">
        <v>35</v>
      </c>
    </row>
    <row r="5226" spans="1:5" x14ac:dyDescent="0.3">
      <c r="A5226" s="1" t="s">
        <v>1151</v>
      </c>
      <c r="B5226" s="174" t="s">
        <v>1218</v>
      </c>
      <c r="C5226" s="139" t="s">
        <v>4009</v>
      </c>
      <c r="D5226" s="89">
        <v>46119</v>
      </c>
      <c r="E5226" s="167">
        <v>200</v>
      </c>
    </row>
    <row r="5227" spans="1:5" x14ac:dyDescent="0.3">
      <c r="A5227" s="1" t="s">
        <v>1151</v>
      </c>
      <c r="B5227" s="141" t="s">
        <v>1712</v>
      </c>
      <c r="C5227" s="139" t="s">
        <v>5438</v>
      </c>
      <c r="D5227" s="89">
        <v>46119</v>
      </c>
      <c r="E5227" s="167">
        <v>10</v>
      </c>
    </row>
    <row r="5228" spans="1:5" x14ac:dyDescent="0.3">
      <c r="A5228" s="1" t="s">
        <v>1151</v>
      </c>
      <c r="B5228" s="141" t="s">
        <v>9073</v>
      </c>
      <c r="C5228" s="139" t="s">
        <v>9264</v>
      </c>
      <c r="D5228" s="89">
        <v>46119</v>
      </c>
      <c r="E5228" s="167">
        <v>384</v>
      </c>
    </row>
    <row r="5229" spans="1:5" x14ac:dyDescent="0.3">
      <c r="A5229" s="1" t="s">
        <v>1151</v>
      </c>
      <c r="B5229" s="141" t="s">
        <v>8488</v>
      </c>
      <c r="C5229" s="139" t="s">
        <v>9023</v>
      </c>
      <c r="D5229" s="89">
        <v>46119</v>
      </c>
      <c r="E5229" s="167">
        <v>240</v>
      </c>
    </row>
    <row r="5230" spans="1:5" x14ac:dyDescent="0.3">
      <c r="A5230" s="1" t="s">
        <v>1151</v>
      </c>
      <c r="B5230" s="141" t="s">
        <v>8488</v>
      </c>
      <c r="C5230" s="139" t="s">
        <v>9024</v>
      </c>
      <c r="D5230" s="89">
        <v>46119</v>
      </c>
      <c r="E5230" s="167">
        <v>240</v>
      </c>
    </row>
    <row r="5231" spans="1:5" x14ac:dyDescent="0.3">
      <c r="A5231" s="1" t="s">
        <v>1151</v>
      </c>
      <c r="B5231" s="141" t="s">
        <v>8488</v>
      </c>
      <c r="C5231" s="139" t="s">
        <v>9025</v>
      </c>
      <c r="D5231" s="89">
        <v>46119</v>
      </c>
      <c r="E5231" s="167">
        <v>240</v>
      </c>
    </row>
    <row r="5232" spans="1:5" x14ac:dyDescent="0.3">
      <c r="A5232" s="1" t="s">
        <v>1151</v>
      </c>
      <c r="B5232" s="141" t="s">
        <v>8488</v>
      </c>
      <c r="C5232" s="139" t="s">
        <v>9265</v>
      </c>
      <c r="D5232" s="89">
        <v>46119</v>
      </c>
      <c r="E5232" s="167">
        <v>240</v>
      </c>
    </row>
    <row r="5233" spans="1:5" x14ac:dyDescent="0.3">
      <c r="A5233" s="1" t="s">
        <v>1151</v>
      </c>
      <c r="B5233" s="141" t="s">
        <v>8488</v>
      </c>
      <c r="C5233" s="139" t="s">
        <v>9266</v>
      </c>
      <c r="D5233" s="89">
        <v>46119</v>
      </c>
      <c r="E5233" s="167">
        <v>240</v>
      </c>
    </row>
    <row r="5234" spans="1:5" x14ac:dyDescent="0.3">
      <c r="A5234" s="1" t="s">
        <v>1151</v>
      </c>
      <c r="B5234" s="141" t="s">
        <v>8488</v>
      </c>
      <c r="C5234" s="139" t="s">
        <v>9267</v>
      </c>
      <c r="D5234" s="89">
        <v>46119</v>
      </c>
      <c r="E5234" s="167">
        <v>240</v>
      </c>
    </row>
    <row r="5235" spans="1:5" x14ac:dyDescent="0.3">
      <c r="A5235" s="1" t="s">
        <v>1151</v>
      </c>
      <c r="B5235" s="141" t="s">
        <v>8488</v>
      </c>
      <c r="C5235" s="139" t="s">
        <v>9268</v>
      </c>
      <c r="D5235" s="89">
        <v>46119</v>
      </c>
      <c r="E5235" s="167">
        <v>240</v>
      </c>
    </row>
    <row r="5236" spans="1:5" x14ac:dyDescent="0.3">
      <c r="A5236" s="1" t="s">
        <v>1151</v>
      </c>
      <c r="B5236" s="141" t="s">
        <v>8488</v>
      </c>
      <c r="C5236" s="139" t="s">
        <v>9269</v>
      </c>
      <c r="D5236" s="89">
        <v>46119</v>
      </c>
      <c r="E5236" s="167">
        <v>240</v>
      </c>
    </row>
    <row r="5237" spans="1:5" x14ac:dyDescent="0.3">
      <c r="A5237" s="1" t="s">
        <v>1151</v>
      </c>
      <c r="B5237" s="141" t="s">
        <v>8488</v>
      </c>
      <c r="C5237" s="139" t="s">
        <v>9270</v>
      </c>
      <c r="D5237" s="89">
        <v>46119</v>
      </c>
      <c r="E5237" s="167">
        <v>240</v>
      </c>
    </row>
    <row r="5238" spans="1:5" x14ac:dyDescent="0.3">
      <c r="A5238" s="1" t="s">
        <v>1151</v>
      </c>
      <c r="B5238" s="141" t="s">
        <v>8488</v>
      </c>
      <c r="C5238" s="139" t="s">
        <v>9271</v>
      </c>
      <c r="D5238" s="89">
        <v>46119</v>
      </c>
      <c r="E5238" s="167">
        <v>240</v>
      </c>
    </row>
    <row r="5239" spans="1:5" x14ac:dyDescent="0.3">
      <c r="A5239" s="1" t="s">
        <v>1151</v>
      </c>
      <c r="B5239" s="141" t="s">
        <v>8488</v>
      </c>
      <c r="C5239" s="139" t="s">
        <v>9272</v>
      </c>
      <c r="D5239" s="89">
        <v>46119</v>
      </c>
      <c r="E5239" s="167">
        <v>240</v>
      </c>
    </row>
    <row r="5240" spans="1:5" x14ac:dyDescent="0.3">
      <c r="A5240" s="1" t="s">
        <v>1151</v>
      </c>
      <c r="B5240" s="141" t="s">
        <v>8488</v>
      </c>
      <c r="C5240" s="139" t="s">
        <v>9273</v>
      </c>
      <c r="D5240" s="89">
        <v>46119</v>
      </c>
      <c r="E5240" s="167">
        <v>100</v>
      </c>
    </row>
    <row r="5241" spans="1:5" x14ac:dyDescent="0.3">
      <c r="A5241" s="1" t="s">
        <v>1151</v>
      </c>
      <c r="B5241" s="141" t="s">
        <v>8488</v>
      </c>
      <c r="C5241" s="139" t="s">
        <v>9274</v>
      </c>
      <c r="D5241" s="89">
        <v>46119</v>
      </c>
      <c r="E5241" s="167">
        <v>240</v>
      </c>
    </row>
    <row r="5242" spans="1:5" x14ac:dyDescent="0.3">
      <c r="A5242" s="1" t="s">
        <v>1151</v>
      </c>
      <c r="B5242" s="141" t="s">
        <v>8488</v>
      </c>
      <c r="C5242" s="139" t="s">
        <v>9275</v>
      </c>
      <c r="D5242" s="89">
        <v>46119</v>
      </c>
      <c r="E5242" s="167">
        <v>240</v>
      </c>
    </row>
    <row r="5243" spans="1:5" x14ac:dyDescent="0.3">
      <c r="A5243" s="1" t="s">
        <v>1151</v>
      </c>
      <c r="B5243" s="141" t="s">
        <v>8948</v>
      </c>
      <c r="C5243" s="139" t="s">
        <v>9276</v>
      </c>
      <c r="D5243" s="89">
        <v>46119</v>
      </c>
      <c r="E5243" s="167">
        <v>1000</v>
      </c>
    </row>
    <row r="5244" spans="1:5" x14ac:dyDescent="0.3">
      <c r="A5244" s="1" t="s">
        <v>1151</v>
      </c>
      <c r="B5244" s="141" t="s">
        <v>8314</v>
      </c>
      <c r="C5244" s="139" t="s">
        <v>8434</v>
      </c>
      <c r="D5244" s="89">
        <v>46119</v>
      </c>
      <c r="E5244" s="167">
        <v>132</v>
      </c>
    </row>
    <row r="5245" spans="1:5" x14ac:dyDescent="0.3">
      <c r="A5245" s="1" t="s">
        <v>1151</v>
      </c>
      <c r="B5245" s="141" t="s">
        <v>8774</v>
      </c>
      <c r="C5245" s="139" t="s">
        <v>8368</v>
      </c>
      <c r="D5245" s="89">
        <v>46119</v>
      </c>
      <c r="E5245" s="167">
        <v>520</v>
      </c>
    </row>
    <row r="5246" spans="1:5" x14ac:dyDescent="0.3">
      <c r="A5246" s="1" t="s">
        <v>1151</v>
      </c>
      <c r="B5246" s="141" t="s">
        <v>8566</v>
      </c>
      <c r="C5246" s="139" t="s">
        <v>9277</v>
      </c>
      <c r="D5246" s="89">
        <v>46119</v>
      </c>
      <c r="E5246" s="167">
        <v>2</v>
      </c>
    </row>
    <row r="5247" spans="1:5" x14ac:dyDescent="0.3">
      <c r="A5247" s="1" t="s">
        <v>1151</v>
      </c>
      <c r="B5247" s="141" t="s">
        <v>8314</v>
      </c>
      <c r="C5247" s="139" t="s">
        <v>9278</v>
      </c>
      <c r="D5247" s="89">
        <v>46119</v>
      </c>
      <c r="E5247" s="167">
        <v>126</v>
      </c>
    </row>
    <row r="5248" spans="1:5" x14ac:dyDescent="0.3">
      <c r="A5248" s="1" t="s">
        <v>1151</v>
      </c>
      <c r="B5248" s="141" t="s">
        <v>8314</v>
      </c>
      <c r="C5248" s="139" t="s">
        <v>9278</v>
      </c>
      <c r="D5248" s="89">
        <v>46119</v>
      </c>
      <c r="E5248" s="167">
        <v>120</v>
      </c>
    </row>
    <row r="5249" spans="1:5" x14ac:dyDescent="0.3">
      <c r="A5249" s="1" t="s">
        <v>1151</v>
      </c>
      <c r="B5249" s="141" t="s">
        <v>8314</v>
      </c>
      <c r="C5249" s="139" t="s">
        <v>9279</v>
      </c>
      <c r="D5249" s="89">
        <v>46119</v>
      </c>
      <c r="E5249" s="167">
        <v>120</v>
      </c>
    </row>
    <row r="5250" spans="1:5" x14ac:dyDescent="0.3">
      <c r="A5250" s="1" t="s">
        <v>1151</v>
      </c>
      <c r="B5250" s="141" t="s">
        <v>8314</v>
      </c>
      <c r="C5250" s="139" t="s">
        <v>9280</v>
      </c>
      <c r="D5250" s="89">
        <v>46119</v>
      </c>
      <c r="E5250" s="167">
        <v>126</v>
      </c>
    </row>
    <row r="5251" spans="1:5" x14ac:dyDescent="0.3">
      <c r="A5251" s="1" t="s">
        <v>1151</v>
      </c>
      <c r="B5251" s="141" t="s">
        <v>1683</v>
      </c>
      <c r="C5251" s="139" t="s">
        <v>4137</v>
      </c>
      <c r="D5251" s="89">
        <v>46120</v>
      </c>
      <c r="E5251" s="167">
        <v>4</v>
      </c>
    </row>
    <row r="5252" spans="1:5" x14ac:dyDescent="0.3">
      <c r="A5252" s="1" t="s">
        <v>1151</v>
      </c>
      <c r="B5252" s="141" t="s">
        <v>1564</v>
      </c>
      <c r="C5252" s="139" t="s">
        <v>8749</v>
      </c>
      <c r="D5252" s="89">
        <v>46120</v>
      </c>
      <c r="E5252" s="167">
        <v>223</v>
      </c>
    </row>
    <row r="5253" spans="1:5" x14ac:dyDescent="0.3">
      <c r="A5253" s="1" t="s">
        <v>1151</v>
      </c>
      <c r="B5253" s="141" t="s">
        <v>9163</v>
      </c>
      <c r="C5253" s="139" t="s">
        <v>8056</v>
      </c>
      <c r="D5253" s="89">
        <v>46120</v>
      </c>
      <c r="E5253" s="167">
        <v>108</v>
      </c>
    </row>
    <row r="5254" spans="1:5" x14ac:dyDescent="0.3">
      <c r="A5254" s="94" t="s">
        <v>1152</v>
      </c>
      <c r="B5254" s="141" t="s">
        <v>9179</v>
      </c>
      <c r="C5254" s="139" t="s">
        <v>8057</v>
      </c>
      <c r="D5254" s="89">
        <v>46120</v>
      </c>
      <c r="E5254" s="167">
        <v>10</v>
      </c>
    </row>
    <row r="5255" spans="1:5" x14ac:dyDescent="0.3">
      <c r="A5255" s="1" t="s">
        <v>1151</v>
      </c>
      <c r="B5255" s="141" t="s">
        <v>9162</v>
      </c>
      <c r="C5255" s="139" t="s">
        <v>7957</v>
      </c>
      <c r="D5255" s="89">
        <v>46120</v>
      </c>
      <c r="E5255" s="167">
        <v>108</v>
      </c>
    </row>
    <row r="5256" spans="1:5" x14ac:dyDescent="0.3">
      <c r="A5256" s="94" t="s">
        <v>1152</v>
      </c>
      <c r="B5256" s="141" t="s">
        <v>9180</v>
      </c>
      <c r="C5256" s="139" t="s">
        <v>7957</v>
      </c>
      <c r="D5256" s="89">
        <v>46120</v>
      </c>
      <c r="E5256" s="167">
        <v>10</v>
      </c>
    </row>
    <row r="5257" spans="1:5" x14ac:dyDescent="0.3">
      <c r="A5257" s="1" t="s">
        <v>1151</v>
      </c>
      <c r="B5257" s="141" t="s">
        <v>9161</v>
      </c>
      <c r="C5257" s="139" t="s">
        <v>7944</v>
      </c>
      <c r="D5257" s="89">
        <v>46120</v>
      </c>
      <c r="E5257" s="167">
        <v>60</v>
      </c>
    </row>
    <row r="5258" spans="1:5" x14ac:dyDescent="0.3">
      <c r="A5258" s="1" t="s">
        <v>1151</v>
      </c>
      <c r="B5258" s="174" t="s">
        <v>5511</v>
      </c>
      <c r="C5258" s="139" t="s">
        <v>3921</v>
      </c>
      <c r="D5258" s="89">
        <v>46121</v>
      </c>
      <c r="E5258" s="167">
        <v>9</v>
      </c>
    </row>
    <row r="5259" spans="1:5" x14ac:dyDescent="0.3">
      <c r="A5259" s="1" t="s">
        <v>1151</v>
      </c>
      <c r="B5259" s="174" t="s">
        <v>2829</v>
      </c>
      <c r="C5259" s="139" t="s">
        <v>5539</v>
      </c>
      <c r="D5259" s="89">
        <v>46121</v>
      </c>
      <c r="E5259" s="167">
        <v>35</v>
      </c>
    </row>
    <row r="5260" spans="1:5" x14ac:dyDescent="0.3">
      <c r="A5260" s="1" t="s">
        <v>9292</v>
      </c>
      <c r="B5260" s="184" t="s">
        <v>9181</v>
      </c>
      <c r="C5260" s="139" t="s">
        <v>4308</v>
      </c>
      <c r="D5260" s="89">
        <v>46121</v>
      </c>
      <c r="E5260" s="167">
        <v>1</v>
      </c>
    </row>
    <row r="5261" spans="1:5" x14ac:dyDescent="0.3">
      <c r="A5261" s="1" t="s">
        <v>1152</v>
      </c>
      <c r="B5261" s="185" t="s">
        <v>2741</v>
      </c>
      <c r="C5261" s="162" t="s">
        <v>8184</v>
      </c>
      <c r="D5261" s="89">
        <v>46121</v>
      </c>
      <c r="E5261" s="167">
        <v>2</v>
      </c>
    </row>
    <row r="5262" spans="1:5" x14ac:dyDescent="0.3">
      <c r="A5262" s="1" t="s">
        <v>1152</v>
      </c>
      <c r="B5262" s="162" t="s">
        <v>2344</v>
      </c>
      <c r="C5262" s="162" t="s">
        <v>4681</v>
      </c>
      <c r="D5262" s="89">
        <v>46121</v>
      </c>
      <c r="E5262" s="167">
        <v>2</v>
      </c>
    </row>
    <row r="5263" spans="1:5" x14ac:dyDescent="0.3">
      <c r="A5263" s="1" t="s">
        <v>1151</v>
      </c>
      <c r="B5263" s="162" t="s">
        <v>1218</v>
      </c>
      <c r="C5263" s="162" t="s">
        <v>4008</v>
      </c>
      <c r="D5263" s="89">
        <v>46121</v>
      </c>
      <c r="E5263" s="167">
        <v>120</v>
      </c>
    </row>
    <row r="5264" spans="1:5" x14ac:dyDescent="0.3">
      <c r="A5264" s="1" t="s">
        <v>1151</v>
      </c>
      <c r="B5264" s="162" t="s">
        <v>1218</v>
      </c>
      <c r="C5264" s="162" t="s">
        <v>9281</v>
      </c>
      <c r="D5264" s="89">
        <v>46121</v>
      </c>
      <c r="E5264" s="167">
        <v>2</v>
      </c>
    </row>
    <row r="5265" spans="1:5" x14ac:dyDescent="0.3">
      <c r="A5265" s="1" t="s">
        <v>1151</v>
      </c>
      <c r="B5265" s="162" t="s">
        <v>8680</v>
      </c>
      <c r="C5265" s="162" t="s">
        <v>9282</v>
      </c>
      <c r="D5265" s="89">
        <v>46121</v>
      </c>
      <c r="E5265" s="167">
        <v>256</v>
      </c>
    </row>
    <row r="5266" spans="1:5" x14ac:dyDescent="0.3">
      <c r="A5266" s="1" t="s">
        <v>1151</v>
      </c>
      <c r="B5266" s="162" t="s">
        <v>8680</v>
      </c>
      <c r="C5266" s="162" t="s">
        <v>9283</v>
      </c>
      <c r="D5266" s="89">
        <v>46121</v>
      </c>
      <c r="E5266" s="167">
        <v>256</v>
      </c>
    </row>
    <row r="5267" spans="1:5" x14ac:dyDescent="0.3">
      <c r="A5267" s="1" t="s">
        <v>1151</v>
      </c>
      <c r="B5267" s="162" t="s">
        <v>8680</v>
      </c>
      <c r="C5267" s="162" t="s">
        <v>9284</v>
      </c>
      <c r="D5267" s="89">
        <v>46121</v>
      </c>
      <c r="E5267" s="167">
        <v>192</v>
      </c>
    </row>
    <row r="5268" spans="1:5" x14ac:dyDescent="0.3">
      <c r="A5268" s="1" t="s">
        <v>1151</v>
      </c>
      <c r="B5268" s="162" t="s">
        <v>8680</v>
      </c>
      <c r="C5268" s="162" t="s">
        <v>9285</v>
      </c>
      <c r="D5268" s="89">
        <v>46121</v>
      </c>
      <c r="E5268" s="167">
        <v>256</v>
      </c>
    </row>
    <row r="5269" spans="1:5" x14ac:dyDescent="0.3">
      <c r="A5269" s="1" t="s">
        <v>1151</v>
      </c>
      <c r="B5269" s="162" t="s">
        <v>8680</v>
      </c>
      <c r="C5269" s="162" t="s">
        <v>9286</v>
      </c>
      <c r="D5269" s="89">
        <v>46121</v>
      </c>
      <c r="E5269" s="167">
        <v>256</v>
      </c>
    </row>
    <row r="5270" spans="1:5" x14ac:dyDescent="0.3">
      <c r="A5270" s="1" t="s">
        <v>1151</v>
      </c>
      <c r="B5270" s="162" t="s">
        <v>8680</v>
      </c>
      <c r="C5270" s="162" t="s">
        <v>9287</v>
      </c>
      <c r="D5270" s="89">
        <v>46121</v>
      </c>
      <c r="E5270" s="167">
        <v>256</v>
      </c>
    </row>
    <row r="5271" spans="1:5" x14ac:dyDescent="0.3">
      <c r="A5271" s="1" t="s">
        <v>1151</v>
      </c>
      <c r="B5271" s="162" t="s">
        <v>8680</v>
      </c>
      <c r="C5271" s="162" t="s">
        <v>9288</v>
      </c>
      <c r="D5271" s="89">
        <v>46121</v>
      </c>
      <c r="E5271" s="167">
        <v>256</v>
      </c>
    </row>
    <row r="5272" spans="1:5" x14ac:dyDescent="0.3">
      <c r="A5272" s="1" t="s">
        <v>1151</v>
      </c>
      <c r="B5272" s="162" t="s">
        <v>8680</v>
      </c>
      <c r="C5272" s="162" t="s">
        <v>9289</v>
      </c>
      <c r="D5272" s="89">
        <v>46121</v>
      </c>
      <c r="E5272" s="167">
        <v>256</v>
      </c>
    </row>
    <row r="5273" spans="1:5" x14ac:dyDescent="0.3">
      <c r="A5273" s="1" t="s">
        <v>1151</v>
      </c>
      <c r="B5273" s="162" t="s">
        <v>8680</v>
      </c>
      <c r="C5273" s="162" t="s">
        <v>9290</v>
      </c>
      <c r="D5273" s="89">
        <v>46121</v>
      </c>
      <c r="E5273" s="167">
        <v>256</v>
      </c>
    </row>
    <row r="5274" spans="1:5" x14ac:dyDescent="0.3">
      <c r="A5274" s="1" t="s">
        <v>1151</v>
      </c>
      <c r="B5274" s="162" t="s">
        <v>8680</v>
      </c>
      <c r="C5274" s="162" t="s">
        <v>9291</v>
      </c>
      <c r="D5274" s="89">
        <v>46121</v>
      </c>
      <c r="E5274" s="167">
        <v>256</v>
      </c>
    </row>
    <row r="5275" spans="1:5" x14ac:dyDescent="0.3">
      <c r="A5275" s="1" t="s">
        <v>1151</v>
      </c>
      <c r="B5275" s="162" t="s">
        <v>8774</v>
      </c>
      <c r="C5275" s="162" t="s">
        <v>9143</v>
      </c>
      <c r="D5275" s="89">
        <v>46121</v>
      </c>
      <c r="E5275" s="167">
        <v>260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88" t="s">
        <v>16</v>
      </c>
      <c r="K12" s="189"/>
      <c r="L12" s="189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90" t="s">
        <v>45</v>
      </c>
      <c r="AC1" s="191"/>
      <c r="AD1" s="191"/>
      <c r="AE1" s="191"/>
      <c r="AF1" s="191"/>
      <c r="AG1" s="192"/>
      <c r="AH1" s="190" t="s">
        <v>46</v>
      </c>
      <c r="AI1" s="191"/>
      <c r="AJ1" s="191"/>
      <c r="AK1" s="191"/>
      <c r="AL1" s="191"/>
      <c r="AM1" s="192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2026-04-11T09:19:45Z</dcterms:modified>
  <cp:category/>
  <cp:contentStatus/>
</cp:coreProperties>
</file>