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<sst xmlns="http://schemas.openxmlformats.org/spreadsheetml/2006/main" count="31" uniqueCount="31">
  <si>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Full Name</t>
  </si>
  <si>
    <t>DOB(DD/MM/YYYY)</t>
  </si>
  <si>
    <t>Gender(M/F/O)</t>
  </si>
  <si>
    <t>Contact Number</t>
  </si>
  <si>
    <t>BloodGroup</t>
  </si>
  <si>
    <t>Email address</t>
  </si>
  <si>
    <t>Guardian 1 Relation</t>
  </si>
  <si>
    <t>Guardian 1 Name</t>
  </si>
  <si>
    <t>Guardian 1 Contact Number</t>
  </si>
  <si>
    <t>Guardian 1 Email address</t>
  </si>
  <si>
    <t>Guardian 2 Relation</t>
  </si>
  <si>
    <t>Guardian 2 Name</t>
  </si>
  <si>
    <t>Guardian 2 Contact Number</t>
  </si>
  <si>
    <t>Guardian 2 Email address</t>
  </si>
  <si>
    <t>Guardian 3 Relation</t>
  </si>
  <si>
    <t>Guardian 3 Name</t>
  </si>
  <si>
    <t>Guardian 3 Contact Number</t>
  </si>
  <si>
    <t>Guardian 3 Email address</t>
  </si>
  <si>
    <t>Address1</t>
  </si>
  <si>
    <t>Address2</t>
  </si>
  <si>
    <t>PinCode</t>
  </si>
  <si>
    <t>Academic Year</t>
  </si>
  <si>
    <t>Admission Year</t>
  </si>
  <si>
    <t>Admission No</t>
  </si>
  <si>
    <t>Roll No</t>
  </si>
  <si>
    <t>siva</t>
  </si>
  <si>
    <t>M</t>
  </si>
  <si>
    <t>father</t>
  </si>
  <si>
    <t>harshith</t>
  </si>
  <si>
    <t>bangalore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</si>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</sst>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Y2" sqref="Y2"/>
    </sheetView>
  </sheetViews>
  <sheetFormatPr defaultColWidth="9" defaultRowHeight="15"/>
  <cols>
    <col min="1" max="1" width="13.140625" customWidth="1"/>
    <col min="2" max="2" width="24.28515625" customWidth="1"/>
    <col min="3" max="3" width="13.85546875" customWidth="1"/>
    <col min="4" max="4" width="17.42578125" customWidth="1"/>
    <col min="5" max="5" width="12.42578125" customWidth="1"/>
    <col min="6" max="6" width="15.5703125" customWidth="1"/>
    <col min="7" max="7" width="28.7109375" customWidth="1"/>
    <col min="8" max="8" width="26.5703125" customWidth="1"/>
    <col min="9" max="9" width="26.28515625" customWidth="1"/>
    <col min="10" max="10" width="23.140625" customWidth="1"/>
    <col min="11" max="11" width="25.85546875" customWidth="1"/>
    <col min="12" max="12" width="15.7109375" customWidth="1"/>
    <col min="13" max="13" width="27.7109375" customWidth="1"/>
    <col min="14" max="14" width="23.85546875" customWidth="1"/>
    <col min="15" max="15" width="26.7109375" customWidth="1"/>
    <col min="16" max="16" width="15.7109375" customWidth="1"/>
    <col min="17" max="17" width="25.28515625" customWidth="1"/>
    <col min="18" max="18" width="21.5703125" customWidth="1"/>
    <col min="19" max="19" width="10.140625" customWidth="1"/>
    <col min="22" max="23" width="14.5703125" customWidth="1"/>
    <col min="24" max="24" width="13.71093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3" t="s">
        <v>24</v>
      </c>
      <c r="Z1" s="2"/>
    </row>
    <row r="2" spans="1:26">
      <c r="A2" t="s">
        <v>25</v>
      </c>
      <c r="B2" s="5"/>
      <c r="C2" t="s">
        <v>26</v>
      </c>
      <c r="D2">
        <v>9098765432</v>
      </c>
      <c r="F2" s="6"/>
      <c r="G2" t="s">
        <v>27</v>
      </c>
      <c r="H2" t="s">
        <v>28</v>
      </c>
      <c r="I2">
        <v>8098765432</v>
      </c>
      <c r="S2" t="s">
        <v>29</v>
      </c>
      <c r="U2">
        <v>560058</v>
      </c>
      <c r="V2" t="s">
        <v>30</v>
      </c>
      <c r="W2">
        <v>2023</v>
      </c>
      <c r="Y2">
        <v>123</v>
      </c>
    </row>
  </sheetData>
  <dataValidations count="4">
    <dataValidation allowBlank="1" showInputMessage="1" showErrorMessage="1" sqref="C1 E1 V1"/>
    <dataValidation type="list" allowBlank="1" showInputMessage="1" showErrorMessage="1" sqref="V2:V1048576">
      <formula1>"2022-2023"</formula1>
    </dataValidation>
    <dataValidation type="list" allowBlank="1" showInputMessage="1" showErrorMessage="1" sqref="C2:C1048576">
      <formula1>"M,F,O"</formula1>
    </dataValidation>
    <dataValidation type="list" allowBlank="1" showInputMessage="1" showErrorMessage="1" sqref="E2:E1048576">
      <formula1>"O+,O-,A+,A-,B+,B-,AB+,AB-"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2022-09-22T10:11:00Z</dcterms:created>
  <dcterms:modified xsi:type="dcterms:W3CDTF">2023-06-16T06:22:34Z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BAA91FDD4262483AB1444E3D3DFEA2D8</vt:lpwstr>
  </property>
  <property fmtid="{D5CDD505-2E9C-101B-9397-08002B2CF9AE}" pid="3" name="KSOProductBuildVer">
    <vt:lpwstr>1033-11.2.0.11537</vt:lpwstr>
  </property>
</Properties>
</file>