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daily-total-female-births-in-ca" sheetId="1" r:id="rId1"/>
  </sheets>
  <calcPr calcId="144525"/>
</workbook>
</file>

<file path=xl/sharedStrings.xml><?xml version="1.0" encoding="utf-8"?>
<sst xmlns="http://schemas.openxmlformats.org/spreadsheetml/2006/main" count="223" uniqueCount="223">
  <si>
    <t>Date</t>
  </si>
  <si>
    <t>Daily total female births in California</t>
  </si>
  <si>
    <t>13-01-1959</t>
  </si>
  <si>
    <t>14-01-1959</t>
  </si>
  <si>
    <t>15-01-1959</t>
  </si>
  <si>
    <t>16-01-1959</t>
  </si>
  <si>
    <t>17-01-1959</t>
  </si>
  <si>
    <t>18-01-1959</t>
  </si>
  <si>
    <t>19-01-1959</t>
  </si>
  <si>
    <t>20-01-1959</t>
  </si>
  <si>
    <t>21-01-1959</t>
  </si>
  <si>
    <t>22-01-1959</t>
  </si>
  <si>
    <t>23-01-1959</t>
  </si>
  <si>
    <t>24-01-1959</t>
  </si>
  <si>
    <t>25-01-1959</t>
  </si>
  <si>
    <t>26-01-1959</t>
  </si>
  <si>
    <t>27-01-1959</t>
  </si>
  <si>
    <t>28-01-1959</t>
  </si>
  <si>
    <t>29-01-1959</t>
  </si>
  <si>
    <t>30-01-1959</t>
  </si>
  <si>
    <t>31-01-1959</t>
  </si>
  <si>
    <t>13-02-1959</t>
  </si>
  <si>
    <t>14-02-1959</t>
  </si>
  <si>
    <t>15-02-1959</t>
  </si>
  <si>
    <t>16-02-1959</t>
  </si>
  <si>
    <t>17-02-1959</t>
  </si>
  <si>
    <t>18-02-1959</t>
  </si>
  <si>
    <t>19-02-1959</t>
  </si>
  <si>
    <t>20-02-1959</t>
  </si>
  <si>
    <t>21-02-1959</t>
  </si>
  <si>
    <t>22-02-1959</t>
  </si>
  <si>
    <t>23-02-1959</t>
  </si>
  <si>
    <t>24-02-1959</t>
  </si>
  <si>
    <t>25-02-1959</t>
  </si>
  <si>
    <t>26-02-1959</t>
  </si>
  <si>
    <t>27-02-1959</t>
  </si>
  <si>
    <t>28-02-1959</t>
  </si>
  <si>
    <t>13-03-1959</t>
  </si>
  <si>
    <t>14-03-1959</t>
  </si>
  <si>
    <t>15-03-1959</t>
  </si>
  <si>
    <t>16-03-1959</t>
  </si>
  <si>
    <t>17-03-1959</t>
  </si>
  <si>
    <t>18-03-1959</t>
  </si>
  <si>
    <t>19-03-1959</t>
  </si>
  <si>
    <t>20-03-1959</t>
  </si>
  <si>
    <t>21-03-1959</t>
  </si>
  <si>
    <t>22-03-1959</t>
  </si>
  <si>
    <t>23-03-1959</t>
  </si>
  <si>
    <t>24-03-1959</t>
  </si>
  <si>
    <t>25-03-1959</t>
  </si>
  <si>
    <t>26-03-1959</t>
  </si>
  <si>
    <t>27-03-1959</t>
  </si>
  <si>
    <t>28-03-1959</t>
  </si>
  <si>
    <t>29-03-1959</t>
  </si>
  <si>
    <t>30-03-1959</t>
  </si>
  <si>
    <t>31-03-1959</t>
  </si>
  <si>
    <t>13-04-1959</t>
  </si>
  <si>
    <t>14-04-1959</t>
  </si>
  <si>
    <t>15-04-1959</t>
  </si>
  <si>
    <t>16-04-1959</t>
  </si>
  <si>
    <t>17-04-1959</t>
  </si>
  <si>
    <t>18-04-1959</t>
  </si>
  <si>
    <t>19-04-1959</t>
  </si>
  <si>
    <t>20-04-1959</t>
  </si>
  <si>
    <t>21-04-1959</t>
  </si>
  <si>
    <t>22-04-1959</t>
  </si>
  <si>
    <t>23-04-1959</t>
  </si>
  <si>
    <t>24-04-1959</t>
  </si>
  <si>
    <t>25-04-1959</t>
  </si>
  <si>
    <t>26-04-1959</t>
  </si>
  <si>
    <t>27-04-1959</t>
  </si>
  <si>
    <t>28-04-1959</t>
  </si>
  <si>
    <t>29-04-1959</t>
  </si>
  <si>
    <t>30-04-1959</t>
  </si>
  <si>
    <t>13-05-1959</t>
  </si>
  <si>
    <t>14-05-1959</t>
  </si>
  <si>
    <t>15-05-1959</t>
  </si>
  <si>
    <t>16-05-1959</t>
  </si>
  <si>
    <t>17-05-1959</t>
  </si>
  <si>
    <t>18-05-1959</t>
  </si>
  <si>
    <t>19-05-1959</t>
  </si>
  <si>
    <t>20-05-1959</t>
  </si>
  <si>
    <t>21-05-1959</t>
  </si>
  <si>
    <t>22-05-1959</t>
  </si>
  <si>
    <t>23-05-1959</t>
  </si>
  <si>
    <t>24-05-1959</t>
  </si>
  <si>
    <t>25-05-1959</t>
  </si>
  <si>
    <t>26-05-1959</t>
  </si>
  <si>
    <t>27-05-1959</t>
  </si>
  <si>
    <t>28-05-1959</t>
  </si>
  <si>
    <t>29-05-1959</t>
  </si>
  <si>
    <t>30-05-1959</t>
  </si>
  <si>
    <t>31-05-1959</t>
  </si>
  <si>
    <t>13-06-1959</t>
  </si>
  <si>
    <t>14-06-1959</t>
  </si>
  <si>
    <t>15-06-1959</t>
  </si>
  <si>
    <t>16-06-1959</t>
  </si>
  <si>
    <t>17-06-1959</t>
  </si>
  <si>
    <t>18-06-1959</t>
  </si>
  <si>
    <t>19-06-1959</t>
  </si>
  <si>
    <t>20-06-1959</t>
  </si>
  <si>
    <t>21-06-1959</t>
  </si>
  <si>
    <t>22-06-1959</t>
  </si>
  <si>
    <t>23-06-1959</t>
  </si>
  <si>
    <t>24-06-1959</t>
  </si>
  <si>
    <t>25-06-1959</t>
  </si>
  <si>
    <t>26-06-1959</t>
  </si>
  <si>
    <t>27-06-1959</t>
  </si>
  <si>
    <t>28-06-1959</t>
  </si>
  <si>
    <t>29-06-1959</t>
  </si>
  <si>
    <t>30-06-1959</t>
  </si>
  <si>
    <t>13-07-1959</t>
  </si>
  <si>
    <t>14-07-1959</t>
  </si>
  <si>
    <t>15-07-1959</t>
  </si>
  <si>
    <t>16-07-1959</t>
  </si>
  <si>
    <t>17-07-1959</t>
  </si>
  <si>
    <t>18-07-1959</t>
  </si>
  <si>
    <t>19-07-1959</t>
  </si>
  <si>
    <t>20-07-1959</t>
  </si>
  <si>
    <t>21-07-1959</t>
  </si>
  <si>
    <t>22-07-1959</t>
  </si>
  <si>
    <t>23-07-1959</t>
  </si>
  <si>
    <t>24-07-1959</t>
  </si>
  <si>
    <t>25-07-1959</t>
  </si>
  <si>
    <t>26-07-1959</t>
  </si>
  <si>
    <t>27-07-1959</t>
  </si>
  <si>
    <t>28-07-1959</t>
  </si>
  <si>
    <t>29-07-1959</t>
  </si>
  <si>
    <t>30-07-1959</t>
  </si>
  <si>
    <t>31-07-1959</t>
  </si>
  <si>
    <t>13-08-1959</t>
  </si>
  <si>
    <t>14-08-1959</t>
  </si>
  <si>
    <t>15-08-1959</t>
  </si>
  <si>
    <t>16-08-1959</t>
  </si>
  <si>
    <t>17-08-1959</t>
  </si>
  <si>
    <t>18-08-1959</t>
  </si>
  <si>
    <t>19-08-1959</t>
  </si>
  <si>
    <t>20-08-1959</t>
  </si>
  <si>
    <t>21-08-1959</t>
  </si>
  <si>
    <t>22-08-1959</t>
  </si>
  <si>
    <t>23-08-1959</t>
  </si>
  <si>
    <t>24-08-1959</t>
  </si>
  <si>
    <t>25-08-1959</t>
  </si>
  <si>
    <t>26-08-1959</t>
  </si>
  <si>
    <t>27-08-1959</t>
  </si>
  <si>
    <t>28-08-1959</t>
  </si>
  <si>
    <t>29-08-1959</t>
  </si>
  <si>
    <t>30-08-1959</t>
  </si>
  <si>
    <t>31-08-1959</t>
  </si>
  <si>
    <t>13-09-1959</t>
  </si>
  <si>
    <t>14-09-1959</t>
  </si>
  <si>
    <t>15-09-1959</t>
  </si>
  <si>
    <t>16-09-1959</t>
  </si>
  <si>
    <t>17-09-1959</t>
  </si>
  <si>
    <t>18-09-1959</t>
  </si>
  <si>
    <t>19-09-1959</t>
  </si>
  <si>
    <t>20-09-1959</t>
  </si>
  <si>
    <t>21-09-1959</t>
  </si>
  <si>
    <t>22-09-1959</t>
  </si>
  <si>
    <t>23-09-1959</t>
  </si>
  <si>
    <t>24-09-1959</t>
  </si>
  <si>
    <t>25-09-1959</t>
  </si>
  <si>
    <t>26-09-1959</t>
  </si>
  <si>
    <t>27-09-1959</t>
  </si>
  <si>
    <t>28-09-1959</t>
  </si>
  <si>
    <t>29-09-1959</t>
  </si>
  <si>
    <t>30-09-1959</t>
  </si>
  <si>
    <t>13-10-1959</t>
  </si>
  <si>
    <t>14-10-1959</t>
  </si>
  <si>
    <t>15-10-1959</t>
  </si>
  <si>
    <t>16-10-1959</t>
  </si>
  <si>
    <t>17-10-1959</t>
  </si>
  <si>
    <t>18-10-1959</t>
  </si>
  <si>
    <t>19-10-1959</t>
  </si>
  <si>
    <t>20-10-1959</t>
  </si>
  <si>
    <t>21-10-1959</t>
  </si>
  <si>
    <t>22-10-1959</t>
  </si>
  <si>
    <t>23-10-1959</t>
  </si>
  <si>
    <t>24-10-1959</t>
  </si>
  <si>
    <t>25-10-1959</t>
  </si>
  <si>
    <t>26-10-1959</t>
  </si>
  <si>
    <t>27-10-1959</t>
  </si>
  <si>
    <t>28-10-1959</t>
  </si>
  <si>
    <t>29-10-1959</t>
  </si>
  <si>
    <t>30-10-1959</t>
  </si>
  <si>
    <t>31-10-1959</t>
  </si>
  <si>
    <t>13-11-1959</t>
  </si>
  <si>
    <t>14-11-1959</t>
  </si>
  <si>
    <t>15-11-1959</t>
  </si>
  <si>
    <t>16-11-1959</t>
  </si>
  <si>
    <t>17-11-1959</t>
  </si>
  <si>
    <t>18-11-1959</t>
  </si>
  <si>
    <t>19-11-1959</t>
  </si>
  <si>
    <t>20-11-1959</t>
  </si>
  <si>
    <t>21-11-1959</t>
  </si>
  <si>
    <t>22-11-1959</t>
  </si>
  <si>
    <t>23-11-1959</t>
  </si>
  <si>
    <t>24-11-1959</t>
  </si>
  <si>
    <t>25-11-1959</t>
  </si>
  <si>
    <t>26-11-1959</t>
  </si>
  <si>
    <t>27-11-1959</t>
  </si>
  <si>
    <t>28-11-1959</t>
  </si>
  <si>
    <t>29-11-1959</t>
  </si>
  <si>
    <t>30-11-1959</t>
  </si>
  <si>
    <t>13-12-1959</t>
  </si>
  <si>
    <t>14-12-1959</t>
  </si>
  <si>
    <t>15-12-1959</t>
  </si>
  <si>
    <t>16-12-1959</t>
  </si>
  <si>
    <t>17-12-1959</t>
  </si>
  <si>
    <t>18-12-1959</t>
  </si>
  <si>
    <t>19-12-1959</t>
  </si>
  <si>
    <t>20-12-1959</t>
  </si>
  <si>
    <t>21-12-1959</t>
  </si>
  <si>
    <t>22-12-1959</t>
  </si>
  <si>
    <t>23-12-1959</t>
  </si>
  <si>
    <t>24-12-1959</t>
  </si>
  <si>
    <t>25-12-1959</t>
  </si>
  <si>
    <t>26-12-1959</t>
  </si>
  <si>
    <t>27-12-1959</t>
  </si>
  <si>
    <t>28-12-1959</t>
  </si>
  <si>
    <t>29-12-1959</t>
  </si>
  <si>
    <t>30-12-1959</t>
  </si>
  <si>
    <t>31-12-1959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</si>
</sst>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'daily-total-female-births-in-ca'!$B$1</c:f>
              <c:strCache>
                <c:ptCount val="1"/>
                <c:pt idx="0">
                  <c:v>Daily total female births in California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'daily-total-female-births-in-ca'!$A$2:$A$366</c:f>
              <c:strCache>
                <c:ptCount val="365"/>
                <c:pt idx="0" c:formatCode="m/d/yyyy">
                  <c:v>1/1/1959</c:v>
                </c:pt>
                <c:pt idx="1" c:formatCode="m/d/yyyy">
                  <c:v>2/1/1959</c:v>
                </c:pt>
                <c:pt idx="2" c:formatCode="m/d/yyyy">
                  <c:v>3/1/1959</c:v>
                </c:pt>
                <c:pt idx="3" c:formatCode="m/d/yyyy">
                  <c:v>4/1/1959</c:v>
                </c:pt>
                <c:pt idx="4" c:formatCode="m/d/yyyy">
                  <c:v>5/1/1959</c:v>
                </c:pt>
                <c:pt idx="5" c:formatCode="m/d/yyyy">
                  <c:v>6/1/1959</c:v>
                </c:pt>
                <c:pt idx="6" c:formatCode="m/d/yyyy">
                  <c:v>7/1/1959</c:v>
                </c:pt>
                <c:pt idx="7" c:formatCode="m/d/yyyy">
                  <c:v>8/1/1959</c:v>
                </c:pt>
                <c:pt idx="8" c:formatCode="m/d/yyyy">
                  <c:v>9/1/1959</c:v>
                </c:pt>
                <c:pt idx="9" c:formatCode="m/d/yyyy">
                  <c:v>10/1/1959</c:v>
                </c:pt>
                <c:pt idx="10" c:formatCode="m/d/yyyy">
                  <c:v>11/1/1959</c:v>
                </c:pt>
                <c:pt idx="11" c:formatCode="m/d/yyyy">
                  <c:v>12/1/1959</c:v>
                </c:pt>
                <c:pt idx="12">
                  <c:v>13-01-1959</c:v>
                </c:pt>
                <c:pt idx="13">
                  <c:v>14-01-1959</c:v>
                </c:pt>
                <c:pt idx="14">
                  <c:v>15-01-1959</c:v>
                </c:pt>
                <c:pt idx="15">
                  <c:v>16-01-1959</c:v>
                </c:pt>
                <c:pt idx="16">
                  <c:v>17-01-1959</c:v>
                </c:pt>
                <c:pt idx="17">
                  <c:v>18-01-1959</c:v>
                </c:pt>
                <c:pt idx="18">
                  <c:v>19-01-1959</c:v>
                </c:pt>
                <c:pt idx="19">
                  <c:v>20-01-1959</c:v>
                </c:pt>
                <c:pt idx="20">
                  <c:v>21-01-1959</c:v>
                </c:pt>
                <c:pt idx="21">
                  <c:v>22-01-1959</c:v>
                </c:pt>
                <c:pt idx="22">
                  <c:v>23-01-1959</c:v>
                </c:pt>
                <c:pt idx="23">
                  <c:v>24-01-1959</c:v>
                </c:pt>
                <c:pt idx="24">
                  <c:v>25-01-1959</c:v>
                </c:pt>
                <c:pt idx="25">
                  <c:v>26-01-1959</c:v>
                </c:pt>
                <c:pt idx="26">
                  <c:v>27-01-1959</c:v>
                </c:pt>
                <c:pt idx="27">
                  <c:v>28-01-1959</c:v>
                </c:pt>
                <c:pt idx="28">
                  <c:v>29-01-1959</c:v>
                </c:pt>
                <c:pt idx="29">
                  <c:v>30-01-1959</c:v>
                </c:pt>
                <c:pt idx="30">
                  <c:v>31-01-1959</c:v>
                </c:pt>
                <c:pt idx="31" c:formatCode="m/d/yyyy">
                  <c:v>1/2/1959</c:v>
                </c:pt>
                <c:pt idx="32" c:formatCode="m/d/yyyy">
                  <c:v>2/2/1959</c:v>
                </c:pt>
                <c:pt idx="33" c:formatCode="m/d/yyyy">
                  <c:v>3/2/1959</c:v>
                </c:pt>
                <c:pt idx="34" c:formatCode="m/d/yyyy">
                  <c:v>4/2/1959</c:v>
                </c:pt>
                <c:pt idx="35" c:formatCode="m/d/yyyy">
                  <c:v>5/2/1959</c:v>
                </c:pt>
                <c:pt idx="36" c:formatCode="m/d/yyyy">
                  <c:v>6/2/1959</c:v>
                </c:pt>
                <c:pt idx="37" c:formatCode="m/d/yyyy">
                  <c:v>7/2/1959</c:v>
                </c:pt>
                <c:pt idx="38" c:formatCode="m/d/yyyy">
                  <c:v>8/2/1959</c:v>
                </c:pt>
                <c:pt idx="39" c:formatCode="m/d/yyyy">
                  <c:v>9/2/1959</c:v>
                </c:pt>
                <c:pt idx="40" c:formatCode="m/d/yyyy">
                  <c:v>10/2/1959</c:v>
                </c:pt>
                <c:pt idx="41" c:formatCode="m/d/yyyy">
                  <c:v>11/2/1959</c:v>
                </c:pt>
                <c:pt idx="42" c:formatCode="m/d/yyyy">
                  <c:v>12/2/1959</c:v>
                </c:pt>
                <c:pt idx="43">
                  <c:v>13-02-1959</c:v>
                </c:pt>
                <c:pt idx="44">
                  <c:v>14-02-1959</c:v>
                </c:pt>
                <c:pt idx="45">
                  <c:v>15-02-1959</c:v>
                </c:pt>
                <c:pt idx="46">
                  <c:v>16-02-1959</c:v>
                </c:pt>
                <c:pt idx="47">
                  <c:v>17-02-1959</c:v>
                </c:pt>
                <c:pt idx="48">
                  <c:v>18-02-1959</c:v>
                </c:pt>
                <c:pt idx="49">
                  <c:v>19-02-1959</c:v>
                </c:pt>
                <c:pt idx="50">
                  <c:v>20-02-1959</c:v>
                </c:pt>
                <c:pt idx="51">
                  <c:v>21-02-1959</c:v>
                </c:pt>
                <c:pt idx="52">
                  <c:v>22-02-1959</c:v>
                </c:pt>
                <c:pt idx="53">
                  <c:v>23-02-1959</c:v>
                </c:pt>
                <c:pt idx="54">
                  <c:v>24-02-1959</c:v>
                </c:pt>
                <c:pt idx="55">
                  <c:v>25-02-1959</c:v>
                </c:pt>
                <c:pt idx="56">
                  <c:v>26-02-1959</c:v>
                </c:pt>
                <c:pt idx="57">
                  <c:v>27-02-1959</c:v>
                </c:pt>
                <c:pt idx="58">
                  <c:v>28-02-1959</c:v>
                </c:pt>
                <c:pt idx="59" c:formatCode="m/d/yyyy">
                  <c:v>1/3/1959</c:v>
                </c:pt>
                <c:pt idx="60" c:formatCode="m/d/yyyy">
                  <c:v>2/3/1959</c:v>
                </c:pt>
                <c:pt idx="61" c:formatCode="m/d/yyyy">
                  <c:v>3/3/1959</c:v>
                </c:pt>
                <c:pt idx="62" c:formatCode="m/d/yyyy">
                  <c:v>4/3/1959</c:v>
                </c:pt>
                <c:pt idx="63" c:formatCode="m/d/yyyy">
                  <c:v>5/3/1959</c:v>
                </c:pt>
                <c:pt idx="64" c:formatCode="m/d/yyyy">
                  <c:v>6/3/1959</c:v>
                </c:pt>
                <c:pt idx="65" c:formatCode="m/d/yyyy">
                  <c:v>7/3/1959</c:v>
                </c:pt>
                <c:pt idx="66" c:formatCode="m/d/yyyy">
                  <c:v>8/3/1959</c:v>
                </c:pt>
                <c:pt idx="67" c:formatCode="m/d/yyyy">
                  <c:v>9/3/1959</c:v>
                </c:pt>
                <c:pt idx="68" c:formatCode="m/d/yyyy">
                  <c:v>10/3/1959</c:v>
                </c:pt>
                <c:pt idx="69" c:formatCode="m/d/yyyy">
                  <c:v>11/3/1959</c:v>
                </c:pt>
                <c:pt idx="70" c:formatCode="m/d/yyyy">
                  <c:v>12/3/1959</c:v>
                </c:pt>
                <c:pt idx="71">
                  <c:v>13-03-1959</c:v>
                </c:pt>
                <c:pt idx="72">
                  <c:v>14-03-1959</c:v>
                </c:pt>
                <c:pt idx="73">
                  <c:v>15-03-1959</c:v>
                </c:pt>
                <c:pt idx="74">
                  <c:v>16-03-1959</c:v>
                </c:pt>
                <c:pt idx="75">
                  <c:v>17-03-1959</c:v>
                </c:pt>
                <c:pt idx="76">
                  <c:v>18-03-1959</c:v>
                </c:pt>
                <c:pt idx="77">
                  <c:v>19-03-1959</c:v>
                </c:pt>
                <c:pt idx="78">
                  <c:v>20-03-1959</c:v>
                </c:pt>
                <c:pt idx="79">
                  <c:v>21-03-1959</c:v>
                </c:pt>
                <c:pt idx="80">
                  <c:v>22-03-1959</c:v>
                </c:pt>
                <c:pt idx="81">
                  <c:v>23-03-1959</c:v>
                </c:pt>
                <c:pt idx="82">
                  <c:v>24-03-1959</c:v>
                </c:pt>
                <c:pt idx="83">
                  <c:v>25-03-1959</c:v>
                </c:pt>
                <c:pt idx="84">
                  <c:v>26-03-1959</c:v>
                </c:pt>
                <c:pt idx="85">
                  <c:v>27-03-1959</c:v>
                </c:pt>
                <c:pt idx="86">
                  <c:v>28-03-1959</c:v>
                </c:pt>
                <c:pt idx="87">
                  <c:v>29-03-1959</c:v>
                </c:pt>
                <c:pt idx="88">
                  <c:v>30-03-1959</c:v>
                </c:pt>
                <c:pt idx="89">
                  <c:v>31-03-1959</c:v>
                </c:pt>
                <c:pt idx="90" c:formatCode="m/d/yyyy">
                  <c:v>1/4/1959</c:v>
                </c:pt>
                <c:pt idx="91" c:formatCode="m/d/yyyy">
                  <c:v>2/4/1959</c:v>
                </c:pt>
                <c:pt idx="92" c:formatCode="m/d/yyyy">
                  <c:v>3/4/1959</c:v>
                </c:pt>
                <c:pt idx="93" c:formatCode="m/d/yyyy">
                  <c:v>4/4/1959</c:v>
                </c:pt>
                <c:pt idx="94" c:formatCode="m/d/yyyy">
                  <c:v>5/4/1959</c:v>
                </c:pt>
                <c:pt idx="95" c:formatCode="m/d/yyyy">
                  <c:v>6/4/1959</c:v>
                </c:pt>
                <c:pt idx="96" c:formatCode="m/d/yyyy">
                  <c:v>7/4/1959</c:v>
                </c:pt>
                <c:pt idx="97" c:formatCode="m/d/yyyy">
                  <c:v>8/4/1959</c:v>
                </c:pt>
                <c:pt idx="98" c:formatCode="m/d/yyyy">
                  <c:v>9/4/1959</c:v>
                </c:pt>
                <c:pt idx="99" c:formatCode="m/d/yyyy">
                  <c:v>10/4/1959</c:v>
                </c:pt>
                <c:pt idx="100" c:formatCode="m/d/yyyy">
                  <c:v>11/4/1959</c:v>
                </c:pt>
                <c:pt idx="101" c:formatCode="m/d/yyyy">
                  <c:v>12/4/1959</c:v>
                </c:pt>
                <c:pt idx="102">
                  <c:v>13-04-1959</c:v>
                </c:pt>
                <c:pt idx="103">
                  <c:v>14-04-1959</c:v>
                </c:pt>
                <c:pt idx="104">
                  <c:v>15-04-1959</c:v>
                </c:pt>
                <c:pt idx="105">
                  <c:v>16-04-1959</c:v>
                </c:pt>
                <c:pt idx="106">
                  <c:v>17-04-1959</c:v>
                </c:pt>
                <c:pt idx="107">
                  <c:v>18-04-1959</c:v>
                </c:pt>
                <c:pt idx="108">
                  <c:v>19-04-1959</c:v>
                </c:pt>
                <c:pt idx="109">
                  <c:v>20-04-1959</c:v>
                </c:pt>
                <c:pt idx="110">
                  <c:v>21-04-1959</c:v>
                </c:pt>
                <c:pt idx="111">
                  <c:v>22-04-1959</c:v>
                </c:pt>
                <c:pt idx="112">
                  <c:v>23-04-1959</c:v>
                </c:pt>
                <c:pt idx="113">
                  <c:v>24-04-1959</c:v>
                </c:pt>
                <c:pt idx="114">
                  <c:v>25-04-1959</c:v>
                </c:pt>
                <c:pt idx="115">
                  <c:v>26-04-1959</c:v>
                </c:pt>
                <c:pt idx="116">
                  <c:v>27-04-1959</c:v>
                </c:pt>
                <c:pt idx="117">
                  <c:v>28-04-1959</c:v>
                </c:pt>
                <c:pt idx="118">
                  <c:v>29-04-1959</c:v>
                </c:pt>
                <c:pt idx="119">
                  <c:v>30-04-1959</c:v>
                </c:pt>
                <c:pt idx="120" c:formatCode="m/d/yyyy">
                  <c:v>1/5/1959</c:v>
                </c:pt>
                <c:pt idx="121" c:formatCode="m/d/yyyy">
                  <c:v>2/5/1959</c:v>
                </c:pt>
                <c:pt idx="122" c:formatCode="m/d/yyyy">
                  <c:v>3/5/1959</c:v>
                </c:pt>
                <c:pt idx="123" c:formatCode="m/d/yyyy">
                  <c:v>4/5/1959</c:v>
                </c:pt>
                <c:pt idx="124" c:formatCode="m/d/yyyy">
                  <c:v>5/5/1959</c:v>
                </c:pt>
                <c:pt idx="125" c:formatCode="m/d/yyyy">
                  <c:v>6/5/1959</c:v>
                </c:pt>
                <c:pt idx="126" c:formatCode="m/d/yyyy">
                  <c:v>7/5/1959</c:v>
                </c:pt>
                <c:pt idx="127" c:formatCode="m/d/yyyy">
                  <c:v>8/5/1959</c:v>
                </c:pt>
                <c:pt idx="128" c:formatCode="m/d/yyyy">
                  <c:v>9/5/1959</c:v>
                </c:pt>
                <c:pt idx="129" c:formatCode="m/d/yyyy">
                  <c:v>10/5/1959</c:v>
                </c:pt>
                <c:pt idx="130" c:formatCode="m/d/yyyy">
                  <c:v>11/5/1959</c:v>
                </c:pt>
                <c:pt idx="131" c:formatCode="m/d/yyyy">
                  <c:v>12/5/1959</c:v>
                </c:pt>
                <c:pt idx="132">
                  <c:v>13-05-1959</c:v>
                </c:pt>
                <c:pt idx="133">
                  <c:v>14-05-1959</c:v>
                </c:pt>
                <c:pt idx="134">
                  <c:v>15-05-1959</c:v>
                </c:pt>
                <c:pt idx="135">
                  <c:v>16-05-1959</c:v>
                </c:pt>
                <c:pt idx="136">
                  <c:v>17-05-1959</c:v>
                </c:pt>
                <c:pt idx="137">
                  <c:v>18-05-1959</c:v>
                </c:pt>
                <c:pt idx="138">
                  <c:v>19-05-1959</c:v>
                </c:pt>
                <c:pt idx="139">
                  <c:v>20-05-1959</c:v>
                </c:pt>
                <c:pt idx="140">
                  <c:v>21-05-1959</c:v>
                </c:pt>
                <c:pt idx="141">
                  <c:v>22-05-1959</c:v>
                </c:pt>
                <c:pt idx="142">
                  <c:v>23-05-1959</c:v>
                </c:pt>
                <c:pt idx="143">
                  <c:v>24-05-1959</c:v>
                </c:pt>
                <c:pt idx="144">
                  <c:v>25-05-1959</c:v>
                </c:pt>
                <c:pt idx="145">
                  <c:v>26-05-1959</c:v>
                </c:pt>
                <c:pt idx="146">
                  <c:v>27-05-1959</c:v>
                </c:pt>
                <c:pt idx="147">
                  <c:v>28-05-1959</c:v>
                </c:pt>
                <c:pt idx="148">
                  <c:v>29-05-1959</c:v>
                </c:pt>
                <c:pt idx="149">
                  <c:v>30-05-1959</c:v>
                </c:pt>
                <c:pt idx="150">
                  <c:v>31-05-1959</c:v>
                </c:pt>
                <c:pt idx="151" c:formatCode="m/d/yyyy">
                  <c:v>1/6/1959</c:v>
                </c:pt>
                <c:pt idx="152" c:formatCode="m/d/yyyy">
                  <c:v>2/6/1959</c:v>
                </c:pt>
                <c:pt idx="153" c:formatCode="m/d/yyyy">
                  <c:v>3/6/1959</c:v>
                </c:pt>
                <c:pt idx="154" c:formatCode="m/d/yyyy">
                  <c:v>4/6/1959</c:v>
                </c:pt>
                <c:pt idx="155" c:formatCode="m/d/yyyy">
                  <c:v>5/6/1959</c:v>
                </c:pt>
                <c:pt idx="156" c:formatCode="m/d/yyyy">
                  <c:v>6/6/1959</c:v>
                </c:pt>
                <c:pt idx="157" c:formatCode="m/d/yyyy">
                  <c:v>7/6/1959</c:v>
                </c:pt>
                <c:pt idx="158" c:formatCode="m/d/yyyy">
                  <c:v>8/6/1959</c:v>
                </c:pt>
                <c:pt idx="159" c:formatCode="m/d/yyyy">
                  <c:v>9/6/1959</c:v>
                </c:pt>
                <c:pt idx="160" c:formatCode="m/d/yyyy">
                  <c:v>10/6/1959</c:v>
                </c:pt>
                <c:pt idx="161" c:formatCode="m/d/yyyy">
                  <c:v>11/6/1959</c:v>
                </c:pt>
                <c:pt idx="162" c:formatCode="m/d/yyyy">
                  <c:v>12/6/1959</c:v>
                </c:pt>
                <c:pt idx="163">
                  <c:v>13-06-1959</c:v>
                </c:pt>
                <c:pt idx="164">
                  <c:v>14-06-1959</c:v>
                </c:pt>
                <c:pt idx="165">
                  <c:v>15-06-1959</c:v>
                </c:pt>
                <c:pt idx="166">
                  <c:v>16-06-1959</c:v>
                </c:pt>
                <c:pt idx="167">
                  <c:v>17-06-1959</c:v>
                </c:pt>
                <c:pt idx="168">
                  <c:v>18-06-1959</c:v>
                </c:pt>
                <c:pt idx="169">
                  <c:v>19-06-1959</c:v>
                </c:pt>
                <c:pt idx="170">
                  <c:v>20-06-1959</c:v>
                </c:pt>
                <c:pt idx="171">
                  <c:v>21-06-1959</c:v>
                </c:pt>
                <c:pt idx="172">
                  <c:v>22-06-1959</c:v>
                </c:pt>
                <c:pt idx="173">
                  <c:v>23-06-1959</c:v>
                </c:pt>
                <c:pt idx="174">
                  <c:v>24-06-1959</c:v>
                </c:pt>
                <c:pt idx="175">
                  <c:v>25-06-1959</c:v>
                </c:pt>
                <c:pt idx="176">
                  <c:v>26-06-1959</c:v>
                </c:pt>
                <c:pt idx="177">
                  <c:v>27-06-1959</c:v>
                </c:pt>
                <c:pt idx="178">
                  <c:v>28-06-1959</c:v>
                </c:pt>
                <c:pt idx="179">
                  <c:v>29-06-1959</c:v>
                </c:pt>
                <c:pt idx="180">
                  <c:v>30-06-1959</c:v>
                </c:pt>
                <c:pt idx="181" c:formatCode="m/d/yyyy">
                  <c:v>1/7/1959</c:v>
                </c:pt>
                <c:pt idx="182" c:formatCode="m/d/yyyy">
                  <c:v>2/7/1959</c:v>
                </c:pt>
                <c:pt idx="183" c:formatCode="m/d/yyyy">
                  <c:v>3/7/1959</c:v>
                </c:pt>
                <c:pt idx="184" c:formatCode="m/d/yyyy">
                  <c:v>4/7/1959</c:v>
                </c:pt>
                <c:pt idx="185" c:formatCode="m/d/yyyy">
                  <c:v>5/7/1959</c:v>
                </c:pt>
                <c:pt idx="186" c:formatCode="m/d/yyyy">
                  <c:v>6/7/1959</c:v>
                </c:pt>
                <c:pt idx="187" c:formatCode="m/d/yyyy">
                  <c:v>7/7/1959</c:v>
                </c:pt>
                <c:pt idx="188" c:formatCode="m/d/yyyy">
                  <c:v>8/7/1959</c:v>
                </c:pt>
                <c:pt idx="189" c:formatCode="m/d/yyyy">
                  <c:v>9/7/1959</c:v>
                </c:pt>
                <c:pt idx="190" c:formatCode="m/d/yyyy">
                  <c:v>10/7/1959</c:v>
                </c:pt>
                <c:pt idx="191" c:formatCode="m/d/yyyy">
                  <c:v>11/7/1959</c:v>
                </c:pt>
                <c:pt idx="192" c:formatCode="m/d/yyyy">
                  <c:v>12/7/1959</c:v>
                </c:pt>
                <c:pt idx="193">
                  <c:v>13-07-1959</c:v>
                </c:pt>
                <c:pt idx="194">
                  <c:v>14-07-1959</c:v>
                </c:pt>
                <c:pt idx="195">
                  <c:v>15-07-1959</c:v>
                </c:pt>
                <c:pt idx="196">
                  <c:v>16-07-1959</c:v>
                </c:pt>
                <c:pt idx="197">
                  <c:v>17-07-1959</c:v>
                </c:pt>
                <c:pt idx="198">
                  <c:v>18-07-1959</c:v>
                </c:pt>
                <c:pt idx="199">
                  <c:v>19-07-1959</c:v>
                </c:pt>
                <c:pt idx="200">
                  <c:v>20-07-1959</c:v>
                </c:pt>
                <c:pt idx="201">
                  <c:v>21-07-1959</c:v>
                </c:pt>
                <c:pt idx="202">
                  <c:v>22-07-1959</c:v>
                </c:pt>
                <c:pt idx="203">
                  <c:v>23-07-1959</c:v>
                </c:pt>
                <c:pt idx="204">
                  <c:v>24-07-1959</c:v>
                </c:pt>
                <c:pt idx="205">
                  <c:v>25-07-1959</c:v>
                </c:pt>
                <c:pt idx="206">
                  <c:v>26-07-1959</c:v>
                </c:pt>
                <c:pt idx="207">
                  <c:v>27-07-1959</c:v>
                </c:pt>
                <c:pt idx="208">
                  <c:v>28-07-1959</c:v>
                </c:pt>
                <c:pt idx="209">
                  <c:v>29-07-1959</c:v>
                </c:pt>
                <c:pt idx="210">
                  <c:v>30-07-1959</c:v>
                </c:pt>
                <c:pt idx="211">
                  <c:v>31-07-1959</c:v>
                </c:pt>
                <c:pt idx="212" c:formatCode="m/d/yyyy">
                  <c:v>1/8/1959</c:v>
                </c:pt>
                <c:pt idx="213" c:formatCode="m/d/yyyy">
                  <c:v>2/8/1959</c:v>
                </c:pt>
                <c:pt idx="214" c:formatCode="m/d/yyyy">
                  <c:v>3/8/1959</c:v>
                </c:pt>
                <c:pt idx="215" c:formatCode="m/d/yyyy">
                  <c:v>4/8/1959</c:v>
                </c:pt>
                <c:pt idx="216" c:formatCode="m/d/yyyy">
                  <c:v>5/8/1959</c:v>
                </c:pt>
                <c:pt idx="217" c:formatCode="m/d/yyyy">
                  <c:v>6/8/1959</c:v>
                </c:pt>
                <c:pt idx="218" c:formatCode="m/d/yyyy">
                  <c:v>7/8/1959</c:v>
                </c:pt>
                <c:pt idx="219" c:formatCode="m/d/yyyy">
                  <c:v>8/8/1959</c:v>
                </c:pt>
                <c:pt idx="220" c:formatCode="m/d/yyyy">
                  <c:v>9/8/1959</c:v>
                </c:pt>
                <c:pt idx="221" c:formatCode="m/d/yyyy">
                  <c:v>10/8/1959</c:v>
                </c:pt>
                <c:pt idx="222" c:formatCode="m/d/yyyy">
                  <c:v>11/8/1959</c:v>
                </c:pt>
                <c:pt idx="223" c:formatCode="m/d/yyyy">
                  <c:v>12/8/1959</c:v>
                </c:pt>
                <c:pt idx="224">
                  <c:v>13-08-1959</c:v>
                </c:pt>
                <c:pt idx="225">
                  <c:v>14-08-1959</c:v>
                </c:pt>
                <c:pt idx="226">
                  <c:v>15-08-1959</c:v>
                </c:pt>
                <c:pt idx="227">
                  <c:v>16-08-1959</c:v>
                </c:pt>
                <c:pt idx="228">
                  <c:v>17-08-1959</c:v>
                </c:pt>
                <c:pt idx="229">
                  <c:v>18-08-1959</c:v>
                </c:pt>
                <c:pt idx="230">
                  <c:v>19-08-1959</c:v>
                </c:pt>
                <c:pt idx="231">
                  <c:v>20-08-1959</c:v>
                </c:pt>
                <c:pt idx="232">
                  <c:v>21-08-1959</c:v>
                </c:pt>
                <c:pt idx="233">
                  <c:v>22-08-1959</c:v>
                </c:pt>
                <c:pt idx="234">
                  <c:v>23-08-1959</c:v>
                </c:pt>
                <c:pt idx="235">
                  <c:v>24-08-1959</c:v>
                </c:pt>
                <c:pt idx="236">
                  <c:v>25-08-1959</c:v>
                </c:pt>
                <c:pt idx="237">
                  <c:v>26-08-1959</c:v>
                </c:pt>
                <c:pt idx="238">
                  <c:v>27-08-1959</c:v>
                </c:pt>
                <c:pt idx="239">
                  <c:v>28-08-1959</c:v>
                </c:pt>
                <c:pt idx="240">
                  <c:v>29-08-1959</c:v>
                </c:pt>
                <c:pt idx="241">
                  <c:v>30-08-1959</c:v>
                </c:pt>
                <c:pt idx="242">
                  <c:v>31-08-1959</c:v>
                </c:pt>
                <c:pt idx="243" c:formatCode="m/d/yyyy">
                  <c:v>1/9/1959</c:v>
                </c:pt>
                <c:pt idx="244" c:formatCode="m/d/yyyy">
                  <c:v>2/9/1959</c:v>
                </c:pt>
                <c:pt idx="245" c:formatCode="m/d/yyyy">
                  <c:v>3/9/1959</c:v>
                </c:pt>
                <c:pt idx="246" c:formatCode="m/d/yyyy">
                  <c:v>4/9/1959</c:v>
                </c:pt>
                <c:pt idx="247" c:formatCode="m/d/yyyy">
                  <c:v>5/9/1959</c:v>
                </c:pt>
                <c:pt idx="248" c:formatCode="m/d/yyyy">
                  <c:v>6/9/1959</c:v>
                </c:pt>
                <c:pt idx="249" c:formatCode="m/d/yyyy">
                  <c:v>7/9/1959</c:v>
                </c:pt>
                <c:pt idx="250" c:formatCode="m/d/yyyy">
                  <c:v>8/9/1959</c:v>
                </c:pt>
                <c:pt idx="251" c:formatCode="m/d/yyyy">
                  <c:v>9/9/1959</c:v>
                </c:pt>
                <c:pt idx="252" c:formatCode="m/d/yyyy">
                  <c:v>10/9/1959</c:v>
                </c:pt>
                <c:pt idx="253" c:formatCode="m/d/yyyy">
                  <c:v>11/9/1959</c:v>
                </c:pt>
                <c:pt idx="254" c:formatCode="m/d/yyyy">
                  <c:v>12/9/1959</c:v>
                </c:pt>
                <c:pt idx="255">
                  <c:v>13-09-1959</c:v>
                </c:pt>
                <c:pt idx="256">
                  <c:v>14-09-1959</c:v>
                </c:pt>
                <c:pt idx="257">
                  <c:v>15-09-1959</c:v>
                </c:pt>
                <c:pt idx="258">
                  <c:v>16-09-1959</c:v>
                </c:pt>
                <c:pt idx="259">
                  <c:v>17-09-1959</c:v>
                </c:pt>
                <c:pt idx="260">
                  <c:v>18-09-1959</c:v>
                </c:pt>
                <c:pt idx="261">
                  <c:v>19-09-1959</c:v>
                </c:pt>
                <c:pt idx="262">
                  <c:v>20-09-1959</c:v>
                </c:pt>
                <c:pt idx="263">
                  <c:v>21-09-1959</c:v>
                </c:pt>
                <c:pt idx="264">
                  <c:v>22-09-1959</c:v>
                </c:pt>
                <c:pt idx="265">
                  <c:v>23-09-1959</c:v>
                </c:pt>
                <c:pt idx="266">
                  <c:v>24-09-1959</c:v>
                </c:pt>
                <c:pt idx="267">
                  <c:v>25-09-1959</c:v>
                </c:pt>
                <c:pt idx="268">
                  <c:v>26-09-1959</c:v>
                </c:pt>
                <c:pt idx="269">
                  <c:v>27-09-1959</c:v>
                </c:pt>
                <c:pt idx="270">
                  <c:v>28-09-1959</c:v>
                </c:pt>
                <c:pt idx="271">
                  <c:v>29-09-1959</c:v>
                </c:pt>
                <c:pt idx="272">
                  <c:v>30-09-1959</c:v>
                </c:pt>
                <c:pt idx="273" c:formatCode="m/d/yyyy">
                  <c:v>1/10/1959</c:v>
                </c:pt>
                <c:pt idx="274" c:formatCode="m/d/yyyy">
                  <c:v>2/10/1959</c:v>
                </c:pt>
                <c:pt idx="275" c:formatCode="m/d/yyyy">
                  <c:v>3/10/1959</c:v>
                </c:pt>
                <c:pt idx="276" c:formatCode="m/d/yyyy">
                  <c:v>4/10/1959</c:v>
                </c:pt>
                <c:pt idx="277" c:formatCode="m/d/yyyy">
                  <c:v>5/10/1959</c:v>
                </c:pt>
                <c:pt idx="278" c:formatCode="m/d/yyyy">
                  <c:v>6/10/1959</c:v>
                </c:pt>
                <c:pt idx="279" c:formatCode="m/d/yyyy">
                  <c:v>7/10/1959</c:v>
                </c:pt>
                <c:pt idx="280" c:formatCode="m/d/yyyy">
                  <c:v>8/10/1959</c:v>
                </c:pt>
                <c:pt idx="281" c:formatCode="m/d/yyyy">
                  <c:v>9/10/1959</c:v>
                </c:pt>
                <c:pt idx="282" c:formatCode="m/d/yyyy">
                  <c:v>10/10/1959</c:v>
                </c:pt>
                <c:pt idx="283" c:formatCode="m/d/yyyy">
                  <c:v>11/10/1959</c:v>
                </c:pt>
                <c:pt idx="284" c:formatCode="m/d/yyyy">
                  <c:v>12/10/1959</c:v>
                </c:pt>
                <c:pt idx="285">
                  <c:v>13-10-1959</c:v>
                </c:pt>
                <c:pt idx="286">
                  <c:v>14-10-1959</c:v>
                </c:pt>
                <c:pt idx="287">
                  <c:v>15-10-1959</c:v>
                </c:pt>
                <c:pt idx="288">
                  <c:v>16-10-1959</c:v>
                </c:pt>
                <c:pt idx="289">
                  <c:v>17-10-1959</c:v>
                </c:pt>
                <c:pt idx="290">
                  <c:v>18-10-1959</c:v>
                </c:pt>
                <c:pt idx="291">
                  <c:v>19-10-1959</c:v>
                </c:pt>
                <c:pt idx="292">
                  <c:v>20-10-1959</c:v>
                </c:pt>
                <c:pt idx="293">
                  <c:v>21-10-1959</c:v>
                </c:pt>
                <c:pt idx="294">
                  <c:v>22-10-1959</c:v>
                </c:pt>
                <c:pt idx="295">
                  <c:v>23-10-1959</c:v>
                </c:pt>
                <c:pt idx="296">
                  <c:v>24-10-1959</c:v>
                </c:pt>
                <c:pt idx="297">
                  <c:v>25-10-1959</c:v>
                </c:pt>
                <c:pt idx="298">
                  <c:v>26-10-1959</c:v>
                </c:pt>
                <c:pt idx="299">
                  <c:v>27-10-1959</c:v>
                </c:pt>
                <c:pt idx="300">
                  <c:v>28-10-1959</c:v>
                </c:pt>
                <c:pt idx="301">
                  <c:v>29-10-1959</c:v>
                </c:pt>
                <c:pt idx="302">
                  <c:v>30-10-1959</c:v>
                </c:pt>
                <c:pt idx="303">
                  <c:v>31-10-1959</c:v>
                </c:pt>
                <c:pt idx="304" c:formatCode="m/d/yyyy">
                  <c:v>1/11/1959</c:v>
                </c:pt>
                <c:pt idx="305" c:formatCode="m/d/yyyy">
                  <c:v>2/11/1959</c:v>
                </c:pt>
                <c:pt idx="306" c:formatCode="m/d/yyyy">
                  <c:v>3/11/1959</c:v>
                </c:pt>
                <c:pt idx="307" c:formatCode="m/d/yyyy">
                  <c:v>4/11/1959</c:v>
                </c:pt>
                <c:pt idx="308" c:formatCode="m/d/yyyy">
                  <c:v>5/11/1959</c:v>
                </c:pt>
                <c:pt idx="309" c:formatCode="m/d/yyyy">
                  <c:v>6/11/1959</c:v>
                </c:pt>
                <c:pt idx="310" c:formatCode="m/d/yyyy">
                  <c:v>7/11/1959</c:v>
                </c:pt>
                <c:pt idx="311" c:formatCode="m/d/yyyy">
                  <c:v>8/11/1959</c:v>
                </c:pt>
                <c:pt idx="312" c:formatCode="m/d/yyyy">
                  <c:v>9/11/1959</c:v>
                </c:pt>
                <c:pt idx="313" c:formatCode="m/d/yyyy">
                  <c:v>10/11/1959</c:v>
                </c:pt>
                <c:pt idx="314" c:formatCode="m/d/yyyy">
                  <c:v>11/11/1959</c:v>
                </c:pt>
                <c:pt idx="315" c:formatCode="m/d/yyyy">
                  <c:v>12/11/1959</c:v>
                </c:pt>
                <c:pt idx="316">
                  <c:v>13-11-1959</c:v>
                </c:pt>
                <c:pt idx="317">
                  <c:v>14-11-1959</c:v>
                </c:pt>
                <c:pt idx="318">
                  <c:v>15-11-1959</c:v>
                </c:pt>
                <c:pt idx="319">
                  <c:v>16-11-1959</c:v>
                </c:pt>
                <c:pt idx="320">
                  <c:v>17-11-1959</c:v>
                </c:pt>
                <c:pt idx="321">
                  <c:v>18-11-1959</c:v>
                </c:pt>
                <c:pt idx="322">
                  <c:v>19-11-1959</c:v>
                </c:pt>
                <c:pt idx="323">
                  <c:v>20-11-1959</c:v>
                </c:pt>
                <c:pt idx="324">
                  <c:v>21-11-1959</c:v>
                </c:pt>
                <c:pt idx="325">
                  <c:v>22-11-1959</c:v>
                </c:pt>
                <c:pt idx="326">
                  <c:v>23-11-1959</c:v>
                </c:pt>
                <c:pt idx="327">
                  <c:v>24-11-1959</c:v>
                </c:pt>
                <c:pt idx="328">
                  <c:v>25-11-1959</c:v>
                </c:pt>
                <c:pt idx="329">
                  <c:v>26-11-1959</c:v>
                </c:pt>
                <c:pt idx="330">
                  <c:v>27-11-1959</c:v>
                </c:pt>
                <c:pt idx="331">
                  <c:v>28-11-1959</c:v>
                </c:pt>
                <c:pt idx="332">
                  <c:v>29-11-1959</c:v>
                </c:pt>
                <c:pt idx="333">
                  <c:v>30-11-1959</c:v>
                </c:pt>
                <c:pt idx="334" c:formatCode="m/d/yyyy">
                  <c:v>1/12/1959</c:v>
                </c:pt>
                <c:pt idx="335" c:formatCode="m/d/yyyy">
                  <c:v>2/12/1959</c:v>
                </c:pt>
                <c:pt idx="336" c:formatCode="m/d/yyyy">
                  <c:v>3/12/1959</c:v>
                </c:pt>
                <c:pt idx="337" c:formatCode="m/d/yyyy">
                  <c:v>4/12/1959</c:v>
                </c:pt>
                <c:pt idx="338" c:formatCode="m/d/yyyy">
                  <c:v>5/12/1959</c:v>
                </c:pt>
                <c:pt idx="339" c:formatCode="m/d/yyyy">
                  <c:v>6/12/1959</c:v>
                </c:pt>
                <c:pt idx="340" c:formatCode="m/d/yyyy">
                  <c:v>7/12/1959</c:v>
                </c:pt>
                <c:pt idx="341" c:formatCode="m/d/yyyy">
                  <c:v>8/12/1959</c:v>
                </c:pt>
                <c:pt idx="342" c:formatCode="m/d/yyyy">
                  <c:v>9/12/1959</c:v>
                </c:pt>
                <c:pt idx="343" c:formatCode="m/d/yyyy">
                  <c:v>10/12/1959</c:v>
                </c:pt>
                <c:pt idx="344" c:formatCode="m/d/yyyy">
                  <c:v>11/12/1959</c:v>
                </c:pt>
                <c:pt idx="345" c:formatCode="m/d/yyyy">
                  <c:v>12/12/1959</c:v>
                </c:pt>
                <c:pt idx="346">
                  <c:v>13-12-1959</c:v>
                </c:pt>
                <c:pt idx="347">
                  <c:v>14-12-1959</c:v>
                </c:pt>
                <c:pt idx="348">
                  <c:v>15-12-1959</c:v>
                </c:pt>
                <c:pt idx="349">
                  <c:v>16-12-1959</c:v>
                </c:pt>
                <c:pt idx="350">
                  <c:v>17-12-1959</c:v>
                </c:pt>
                <c:pt idx="351">
                  <c:v>18-12-1959</c:v>
                </c:pt>
                <c:pt idx="352">
                  <c:v>19-12-1959</c:v>
                </c:pt>
                <c:pt idx="353">
                  <c:v>20-12-1959</c:v>
                </c:pt>
                <c:pt idx="354">
                  <c:v>21-12-1959</c:v>
                </c:pt>
                <c:pt idx="355">
                  <c:v>22-12-1959</c:v>
                </c:pt>
                <c:pt idx="356">
                  <c:v>23-12-1959</c:v>
                </c:pt>
                <c:pt idx="357">
                  <c:v>24-12-1959</c:v>
                </c:pt>
                <c:pt idx="358">
                  <c:v>25-12-1959</c:v>
                </c:pt>
                <c:pt idx="359">
                  <c:v>26-12-1959</c:v>
                </c:pt>
                <c:pt idx="360">
                  <c:v>27-12-1959</c:v>
                </c:pt>
                <c:pt idx="361">
                  <c:v>28-12-1959</c:v>
                </c:pt>
                <c:pt idx="362">
                  <c:v>29-12-1959</c:v>
                </c:pt>
                <c:pt idx="363">
                  <c:v>30-12-1959</c:v>
                </c:pt>
                <c:pt idx="364">
                  <c:v>31-12-1959</c:v>
                </c:pt>
              </c:strCache>
            </c:strRef>
          </c:cat>
          <c:val>
            <c:numRef>
              <c:f>'daily-total-female-births-in-ca'!$B$2:$B$366</c:f>
              <c:numCache>
                <c:formatCode>General</c:formatCode>
                <c:ptCount val="365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31</c:v>
                </c:pt>
                <c:pt idx="4">
                  <c:v>44</c:v>
                </c:pt>
                <c:pt idx="5">
                  <c:v>29</c:v>
                </c:pt>
                <c:pt idx="6">
                  <c:v>45</c:v>
                </c:pt>
                <c:pt idx="7">
                  <c:v>43</c:v>
                </c:pt>
                <c:pt idx="8">
                  <c:v>38</c:v>
                </c:pt>
                <c:pt idx="9">
                  <c:v>27</c:v>
                </c:pt>
                <c:pt idx="10">
                  <c:v>38</c:v>
                </c:pt>
                <c:pt idx="11">
                  <c:v>33</c:v>
                </c:pt>
                <c:pt idx="12">
                  <c:v>55</c:v>
                </c:pt>
                <c:pt idx="13">
                  <c:v>47</c:v>
                </c:pt>
                <c:pt idx="14">
                  <c:v>45</c:v>
                </c:pt>
                <c:pt idx="15">
                  <c:v>37</c:v>
                </c:pt>
                <c:pt idx="16">
                  <c:v>50</c:v>
                </c:pt>
                <c:pt idx="17">
                  <c:v>43</c:v>
                </c:pt>
                <c:pt idx="18">
                  <c:v>41</c:v>
                </c:pt>
                <c:pt idx="19">
                  <c:v>52</c:v>
                </c:pt>
                <c:pt idx="20">
                  <c:v>34</c:v>
                </c:pt>
                <c:pt idx="21">
                  <c:v>53</c:v>
                </c:pt>
                <c:pt idx="22">
                  <c:v>39</c:v>
                </c:pt>
                <c:pt idx="23">
                  <c:v>32</c:v>
                </c:pt>
                <c:pt idx="24">
                  <c:v>37</c:v>
                </c:pt>
                <c:pt idx="25">
                  <c:v>43</c:v>
                </c:pt>
                <c:pt idx="26">
                  <c:v>39</c:v>
                </c:pt>
                <c:pt idx="27">
                  <c:v>35</c:v>
                </c:pt>
                <c:pt idx="28">
                  <c:v>44</c:v>
                </c:pt>
                <c:pt idx="29">
                  <c:v>38</c:v>
                </c:pt>
                <c:pt idx="30">
                  <c:v>24</c:v>
                </c:pt>
                <c:pt idx="31">
                  <c:v>23</c:v>
                </c:pt>
                <c:pt idx="32">
                  <c:v>31</c:v>
                </c:pt>
                <c:pt idx="33">
                  <c:v>44</c:v>
                </c:pt>
                <c:pt idx="34">
                  <c:v>38</c:v>
                </c:pt>
                <c:pt idx="35">
                  <c:v>50</c:v>
                </c:pt>
                <c:pt idx="36">
                  <c:v>38</c:v>
                </c:pt>
                <c:pt idx="37">
                  <c:v>51</c:v>
                </c:pt>
                <c:pt idx="38">
                  <c:v>31</c:v>
                </c:pt>
                <c:pt idx="39">
                  <c:v>31</c:v>
                </c:pt>
                <c:pt idx="40">
                  <c:v>51</c:v>
                </c:pt>
                <c:pt idx="41">
                  <c:v>36</c:v>
                </c:pt>
                <c:pt idx="42">
                  <c:v>45</c:v>
                </c:pt>
                <c:pt idx="43">
                  <c:v>51</c:v>
                </c:pt>
                <c:pt idx="44">
                  <c:v>34</c:v>
                </c:pt>
                <c:pt idx="45">
                  <c:v>52</c:v>
                </c:pt>
                <c:pt idx="46">
                  <c:v>47</c:v>
                </c:pt>
                <c:pt idx="47">
                  <c:v>45</c:v>
                </c:pt>
                <c:pt idx="48">
                  <c:v>46</c:v>
                </c:pt>
                <c:pt idx="49">
                  <c:v>39</c:v>
                </c:pt>
                <c:pt idx="50">
                  <c:v>48</c:v>
                </c:pt>
                <c:pt idx="51">
                  <c:v>37</c:v>
                </c:pt>
                <c:pt idx="52">
                  <c:v>35</c:v>
                </c:pt>
                <c:pt idx="53">
                  <c:v>52</c:v>
                </c:pt>
                <c:pt idx="54">
                  <c:v>42</c:v>
                </c:pt>
                <c:pt idx="55">
                  <c:v>45</c:v>
                </c:pt>
                <c:pt idx="56">
                  <c:v>39</c:v>
                </c:pt>
                <c:pt idx="57">
                  <c:v>37</c:v>
                </c:pt>
                <c:pt idx="58">
                  <c:v>30</c:v>
                </c:pt>
                <c:pt idx="59">
                  <c:v>35</c:v>
                </c:pt>
                <c:pt idx="60">
                  <c:v>28</c:v>
                </c:pt>
                <c:pt idx="61">
                  <c:v>45</c:v>
                </c:pt>
                <c:pt idx="62">
                  <c:v>34</c:v>
                </c:pt>
                <c:pt idx="63">
                  <c:v>36</c:v>
                </c:pt>
                <c:pt idx="64">
                  <c:v>50</c:v>
                </c:pt>
                <c:pt idx="65">
                  <c:v>44</c:v>
                </c:pt>
                <c:pt idx="66">
                  <c:v>39</c:v>
                </c:pt>
                <c:pt idx="67">
                  <c:v>32</c:v>
                </c:pt>
                <c:pt idx="68">
                  <c:v>39</c:v>
                </c:pt>
                <c:pt idx="69">
                  <c:v>45</c:v>
                </c:pt>
                <c:pt idx="70">
                  <c:v>43</c:v>
                </c:pt>
                <c:pt idx="71">
                  <c:v>39</c:v>
                </c:pt>
                <c:pt idx="72">
                  <c:v>31</c:v>
                </c:pt>
                <c:pt idx="73">
                  <c:v>27</c:v>
                </c:pt>
                <c:pt idx="74">
                  <c:v>30</c:v>
                </c:pt>
                <c:pt idx="75">
                  <c:v>42</c:v>
                </c:pt>
                <c:pt idx="76">
                  <c:v>46</c:v>
                </c:pt>
                <c:pt idx="77">
                  <c:v>41</c:v>
                </c:pt>
                <c:pt idx="78">
                  <c:v>36</c:v>
                </c:pt>
                <c:pt idx="79">
                  <c:v>45</c:v>
                </c:pt>
                <c:pt idx="80">
                  <c:v>46</c:v>
                </c:pt>
                <c:pt idx="81">
                  <c:v>43</c:v>
                </c:pt>
                <c:pt idx="82">
                  <c:v>38</c:v>
                </c:pt>
                <c:pt idx="83">
                  <c:v>34</c:v>
                </c:pt>
                <c:pt idx="84">
                  <c:v>35</c:v>
                </c:pt>
                <c:pt idx="85">
                  <c:v>56</c:v>
                </c:pt>
                <c:pt idx="86">
                  <c:v>36</c:v>
                </c:pt>
                <c:pt idx="87">
                  <c:v>32</c:v>
                </c:pt>
                <c:pt idx="88">
                  <c:v>50</c:v>
                </c:pt>
                <c:pt idx="89">
                  <c:v>41</c:v>
                </c:pt>
                <c:pt idx="90">
                  <c:v>39</c:v>
                </c:pt>
                <c:pt idx="91">
                  <c:v>41</c:v>
                </c:pt>
                <c:pt idx="92">
                  <c:v>47</c:v>
                </c:pt>
                <c:pt idx="93">
                  <c:v>34</c:v>
                </c:pt>
                <c:pt idx="94">
                  <c:v>36</c:v>
                </c:pt>
                <c:pt idx="95">
                  <c:v>33</c:v>
                </c:pt>
                <c:pt idx="96">
                  <c:v>35</c:v>
                </c:pt>
                <c:pt idx="97">
                  <c:v>38</c:v>
                </c:pt>
                <c:pt idx="98">
                  <c:v>38</c:v>
                </c:pt>
                <c:pt idx="99">
                  <c:v>34</c:v>
                </c:pt>
                <c:pt idx="100">
                  <c:v>53</c:v>
                </c:pt>
                <c:pt idx="101">
                  <c:v>34</c:v>
                </c:pt>
                <c:pt idx="102">
                  <c:v>34</c:v>
                </c:pt>
                <c:pt idx="103">
                  <c:v>38</c:v>
                </c:pt>
                <c:pt idx="104">
                  <c:v>35</c:v>
                </c:pt>
                <c:pt idx="105">
                  <c:v>32</c:v>
                </c:pt>
                <c:pt idx="106">
                  <c:v>42</c:v>
                </c:pt>
                <c:pt idx="107">
                  <c:v>34</c:v>
                </c:pt>
                <c:pt idx="108">
                  <c:v>46</c:v>
                </c:pt>
                <c:pt idx="109">
                  <c:v>30</c:v>
                </c:pt>
                <c:pt idx="110">
                  <c:v>46</c:v>
                </c:pt>
                <c:pt idx="111">
                  <c:v>45</c:v>
                </c:pt>
                <c:pt idx="112">
                  <c:v>54</c:v>
                </c:pt>
                <c:pt idx="113">
                  <c:v>34</c:v>
                </c:pt>
                <c:pt idx="114">
                  <c:v>37</c:v>
                </c:pt>
                <c:pt idx="115">
                  <c:v>35</c:v>
                </c:pt>
                <c:pt idx="116">
                  <c:v>40</c:v>
                </c:pt>
                <c:pt idx="117">
                  <c:v>42</c:v>
                </c:pt>
                <c:pt idx="118">
                  <c:v>58</c:v>
                </c:pt>
                <c:pt idx="119">
                  <c:v>51</c:v>
                </c:pt>
                <c:pt idx="120">
                  <c:v>32</c:v>
                </c:pt>
                <c:pt idx="121">
                  <c:v>35</c:v>
                </c:pt>
                <c:pt idx="122">
                  <c:v>38</c:v>
                </c:pt>
                <c:pt idx="123">
                  <c:v>33</c:v>
                </c:pt>
                <c:pt idx="124">
                  <c:v>39</c:v>
                </c:pt>
                <c:pt idx="125">
                  <c:v>47</c:v>
                </c:pt>
                <c:pt idx="126">
                  <c:v>38</c:v>
                </c:pt>
                <c:pt idx="127">
                  <c:v>52</c:v>
                </c:pt>
                <c:pt idx="128">
                  <c:v>30</c:v>
                </c:pt>
                <c:pt idx="129">
                  <c:v>34</c:v>
                </c:pt>
                <c:pt idx="130">
                  <c:v>40</c:v>
                </c:pt>
                <c:pt idx="131">
                  <c:v>35</c:v>
                </c:pt>
                <c:pt idx="132">
                  <c:v>42</c:v>
                </c:pt>
                <c:pt idx="133">
                  <c:v>41</c:v>
                </c:pt>
                <c:pt idx="134">
                  <c:v>42</c:v>
                </c:pt>
                <c:pt idx="135">
                  <c:v>38</c:v>
                </c:pt>
                <c:pt idx="136">
                  <c:v>24</c:v>
                </c:pt>
                <c:pt idx="137">
                  <c:v>34</c:v>
                </c:pt>
                <c:pt idx="138">
                  <c:v>43</c:v>
                </c:pt>
                <c:pt idx="139">
                  <c:v>36</c:v>
                </c:pt>
                <c:pt idx="140">
                  <c:v>55</c:v>
                </c:pt>
                <c:pt idx="141">
                  <c:v>41</c:v>
                </c:pt>
                <c:pt idx="142">
                  <c:v>45</c:v>
                </c:pt>
                <c:pt idx="143">
                  <c:v>41</c:v>
                </c:pt>
                <c:pt idx="144">
                  <c:v>37</c:v>
                </c:pt>
                <c:pt idx="145">
                  <c:v>43</c:v>
                </c:pt>
                <c:pt idx="146">
                  <c:v>39</c:v>
                </c:pt>
                <c:pt idx="147">
                  <c:v>33</c:v>
                </c:pt>
                <c:pt idx="148">
                  <c:v>43</c:v>
                </c:pt>
                <c:pt idx="149">
                  <c:v>40</c:v>
                </c:pt>
                <c:pt idx="150">
                  <c:v>38</c:v>
                </c:pt>
                <c:pt idx="151">
                  <c:v>45</c:v>
                </c:pt>
                <c:pt idx="152">
                  <c:v>46</c:v>
                </c:pt>
                <c:pt idx="153">
                  <c:v>34</c:v>
                </c:pt>
                <c:pt idx="154">
                  <c:v>35</c:v>
                </c:pt>
                <c:pt idx="155">
                  <c:v>48</c:v>
                </c:pt>
                <c:pt idx="156">
                  <c:v>51</c:v>
                </c:pt>
                <c:pt idx="157">
                  <c:v>36</c:v>
                </c:pt>
                <c:pt idx="158">
                  <c:v>33</c:v>
                </c:pt>
                <c:pt idx="159">
                  <c:v>46</c:v>
                </c:pt>
                <c:pt idx="160">
                  <c:v>42</c:v>
                </c:pt>
                <c:pt idx="161">
                  <c:v>48</c:v>
                </c:pt>
                <c:pt idx="162">
                  <c:v>34</c:v>
                </c:pt>
                <c:pt idx="163">
                  <c:v>41</c:v>
                </c:pt>
                <c:pt idx="164">
                  <c:v>35</c:v>
                </c:pt>
                <c:pt idx="165">
                  <c:v>40</c:v>
                </c:pt>
                <c:pt idx="166">
                  <c:v>34</c:v>
                </c:pt>
                <c:pt idx="167">
                  <c:v>30</c:v>
                </c:pt>
                <c:pt idx="168">
                  <c:v>36</c:v>
                </c:pt>
                <c:pt idx="169">
                  <c:v>40</c:v>
                </c:pt>
                <c:pt idx="170">
                  <c:v>39</c:v>
                </c:pt>
                <c:pt idx="171">
                  <c:v>45</c:v>
                </c:pt>
                <c:pt idx="172">
                  <c:v>38</c:v>
                </c:pt>
                <c:pt idx="173">
                  <c:v>47</c:v>
                </c:pt>
                <c:pt idx="174">
                  <c:v>33</c:v>
                </c:pt>
                <c:pt idx="175">
                  <c:v>30</c:v>
                </c:pt>
                <c:pt idx="176">
                  <c:v>42</c:v>
                </c:pt>
                <c:pt idx="177">
                  <c:v>43</c:v>
                </c:pt>
                <c:pt idx="178">
                  <c:v>41</c:v>
                </c:pt>
                <c:pt idx="179">
                  <c:v>41</c:v>
                </c:pt>
                <c:pt idx="180">
                  <c:v>59</c:v>
                </c:pt>
                <c:pt idx="181">
                  <c:v>43</c:v>
                </c:pt>
                <c:pt idx="182">
                  <c:v>45</c:v>
                </c:pt>
                <c:pt idx="183">
                  <c:v>38</c:v>
                </c:pt>
                <c:pt idx="184">
                  <c:v>37</c:v>
                </c:pt>
                <c:pt idx="185">
                  <c:v>45</c:v>
                </c:pt>
                <c:pt idx="186">
                  <c:v>42</c:v>
                </c:pt>
                <c:pt idx="187">
                  <c:v>57</c:v>
                </c:pt>
                <c:pt idx="188">
                  <c:v>46</c:v>
                </c:pt>
                <c:pt idx="189">
                  <c:v>51</c:v>
                </c:pt>
                <c:pt idx="190">
                  <c:v>41</c:v>
                </c:pt>
                <c:pt idx="191">
                  <c:v>47</c:v>
                </c:pt>
                <c:pt idx="192">
                  <c:v>26</c:v>
                </c:pt>
                <c:pt idx="193">
                  <c:v>35</c:v>
                </c:pt>
                <c:pt idx="194">
                  <c:v>44</c:v>
                </c:pt>
                <c:pt idx="195">
                  <c:v>41</c:v>
                </c:pt>
                <c:pt idx="196">
                  <c:v>42</c:v>
                </c:pt>
                <c:pt idx="197">
                  <c:v>36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47</c:v>
                </c:pt>
                <c:pt idx="202">
                  <c:v>38</c:v>
                </c:pt>
                <c:pt idx="203">
                  <c:v>42</c:v>
                </c:pt>
                <c:pt idx="204">
                  <c:v>35</c:v>
                </c:pt>
                <c:pt idx="205">
                  <c:v>36</c:v>
                </c:pt>
                <c:pt idx="206">
                  <c:v>39</c:v>
                </c:pt>
                <c:pt idx="207">
                  <c:v>45</c:v>
                </c:pt>
                <c:pt idx="208">
                  <c:v>43</c:v>
                </c:pt>
                <c:pt idx="209">
                  <c:v>47</c:v>
                </c:pt>
                <c:pt idx="210">
                  <c:v>36</c:v>
                </c:pt>
                <c:pt idx="211">
                  <c:v>41</c:v>
                </c:pt>
                <c:pt idx="212">
                  <c:v>50</c:v>
                </c:pt>
                <c:pt idx="213">
                  <c:v>39</c:v>
                </c:pt>
                <c:pt idx="214">
                  <c:v>41</c:v>
                </c:pt>
                <c:pt idx="215">
                  <c:v>46</c:v>
                </c:pt>
                <c:pt idx="216">
                  <c:v>64</c:v>
                </c:pt>
                <c:pt idx="217">
                  <c:v>45</c:v>
                </c:pt>
                <c:pt idx="218">
                  <c:v>34</c:v>
                </c:pt>
                <c:pt idx="219">
                  <c:v>38</c:v>
                </c:pt>
                <c:pt idx="220">
                  <c:v>44</c:v>
                </c:pt>
                <c:pt idx="221">
                  <c:v>48</c:v>
                </c:pt>
                <c:pt idx="222">
                  <c:v>46</c:v>
                </c:pt>
                <c:pt idx="223">
                  <c:v>44</c:v>
                </c:pt>
                <c:pt idx="224">
                  <c:v>37</c:v>
                </c:pt>
                <c:pt idx="225">
                  <c:v>39</c:v>
                </c:pt>
                <c:pt idx="226">
                  <c:v>44</c:v>
                </c:pt>
                <c:pt idx="227">
                  <c:v>45</c:v>
                </c:pt>
                <c:pt idx="228">
                  <c:v>33</c:v>
                </c:pt>
                <c:pt idx="229">
                  <c:v>44</c:v>
                </c:pt>
                <c:pt idx="230">
                  <c:v>38</c:v>
                </c:pt>
                <c:pt idx="231">
                  <c:v>46</c:v>
                </c:pt>
                <c:pt idx="232">
                  <c:v>46</c:v>
                </c:pt>
                <c:pt idx="233">
                  <c:v>40</c:v>
                </c:pt>
                <c:pt idx="234">
                  <c:v>39</c:v>
                </c:pt>
                <c:pt idx="235">
                  <c:v>44</c:v>
                </c:pt>
                <c:pt idx="236">
                  <c:v>48</c:v>
                </c:pt>
                <c:pt idx="237">
                  <c:v>50</c:v>
                </c:pt>
                <c:pt idx="238">
                  <c:v>41</c:v>
                </c:pt>
                <c:pt idx="239">
                  <c:v>42</c:v>
                </c:pt>
                <c:pt idx="240">
                  <c:v>51</c:v>
                </c:pt>
                <c:pt idx="241">
                  <c:v>41</c:v>
                </c:pt>
                <c:pt idx="242">
                  <c:v>44</c:v>
                </c:pt>
                <c:pt idx="243">
                  <c:v>38</c:v>
                </c:pt>
                <c:pt idx="244">
                  <c:v>68</c:v>
                </c:pt>
                <c:pt idx="245">
                  <c:v>40</c:v>
                </c:pt>
                <c:pt idx="246">
                  <c:v>42</c:v>
                </c:pt>
                <c:pt idx="247">
                  <c:v>51</c:v>
                </c:pt>
                <c:pt idx="248">
                  <c:v>44</c:v>
                </c:pt>
                <c:pt idx="249">
                  <c:v>45</c:v>
                </c:pt>
                <c:pt idx="250">
                  <c:v>36</c:v>
                </c:pt>
                <c:pt idx="251">
                  <c:v>57</c:v>
                </c:pt>
                <c:pt idx="252">
                  <c:v>44</c:v>
                </c:pt>
                <c:pt idx="253">
                  <c:v>42</c:v>
                </c:pt>
                <c:pt idx="254">
                  <c:v>53</c:v>
                </c:pt>
                <c:pt idx="255">
                  <c:v>42</c:v>
                </c:pt>
                <c:pt idx="256">
                  <c:v>34</c:v>
                </c:pt>
                <c:pt idx="257">
                  <c:v>40</c:v>
                </c:pt>
                <c:pt idx="258">
                  <c:v>56</c:v>
                </c:pt>
                <c:pt idx="259">
                  <c:v>44</c:v>
                </c:pt>
                <c:pt idx="260">
                  <c:v>53</c:v>
                </c:pt>
                <c:pt idx="261">
                  <c:v>55</c:v>
                </c:pt>
                <c:pt idx="262">
                  <c:v>39</c:v>
                </c:pt>
                <c:pt idx="263">
                  <c:v>59</c:v>
                </c:pt>
                <c:pt idx="264">
                  <c:v>55</c:v>
                </c:pt>
                <c:pt idx="265">
                  <c:v>73</c:v>
                </c:pt>
                <c:pt idx="266">
                  <c:v>55</c:v>
                </c:pt>
                <c:pt idx="267">
                  <c:v>44</c:v>
                </c:pt>
                <c:pt idx="268">
                  <c:v>43</c:v>
                </c:pt>
                <c:pt idx="269">
                  <c:v>40</c:v>
                </c:pt>
                <c:pt idx="270">
                  <c:v>47</c:v>
                </c:pt>
                <c:pt idx="271">
                  <c:v>51</c:v>
                </c:pt>
                <c:pt idx="272">
                  <c:v>56</c:v>
                </c:pt>
                <c:pt idx="273">
                  <c:v>49</c:v>
                </c:pt>
                <c:pt idx="274">
                  <c:v>54</c:v>
                </c:pt>
                <c:pt idx="275">
                  <c:v>56</c:v>
                </c:pt>
                <c:pt idx="276">
                  <c:v>47</c:v>
                </c:pt>
                <c:pt idx="277">
                  <c:v>44</c:v>
                </c:pt>
                <c:pt idx="278">
                  <c:v>43</c:v>
                </c:pt>
                <c:pt idx="279">
                  <c:v>42</c:v>
                </c:pt>
                <c:pt idx="280">
                  <c:v>45</c:v>
                </c:pt>
                <c:pt idx="281">
                  <c:v>50</c:v>
                </c:pt>
                <c:pt idx="282">
                  <c:v>48</c:v>
                </c:pt>
                <c:pt idx="283">
                  <c:v>43</c:v>
                </c:pt>
                <c:pt idx="284">
                  <c:v>40</c:v>
                </c:pt>
                <c:pt idx="285">
                  <c:v>59</c:v>
                </c:pt>
                <c:pt idx="286">
                  <c:v>41</c:v>
                </c:pt>
                <c:pt idx="287">
                  <c:v>42</c:v>
                </c:pt>
                <c:pt idx="288">
                  <c:v>51</c:v>
                </c:pt>
                <c:pt idx="289">
                  <c:v>49</c:v>
                </c:pt>
                <c:pt idx="290">
                  <c:v>45</c:v>
                </c:pt>
                <c:pt idx="291">
                  <c:v>43</c:v>
                </c:pt>
                <c:pt idx="292">
                  <c:v>42</c:v>
                </c:pt>
                <c:pt idx="293">
                  <c:v>38</c:v>
                </c:pt>
                <c:pt idx="294">
                  <c:v>47</c:v>
                </c:pt>
                <c:pt idx="295">
                  <c:v>38</c:v>
                </c:pt>
                <c:pt idx="296">
                  <c:v>36</c:v>
                </c:pt>
                <c:pt idx="297">
                  <c:v>42</c:v>
                </c:pt>
                <c:pt idx="298">
                  <c:v>35</c:v>
                </c:pt>
                <c:pt idx="299">
                  <c:v>28</c:v>
                </c:pt>
                <c:pt idx="300">
                  <c:v>44</c:v>
                </c:pt>
                <c:pt idx="301">
                  <c:v>36</c:v>
                </c:pt>
                <c:pt idx="302">
                  <c:v>45</c:v>
                </c:pt>
                <c:pt idx="303">
                  <c:v>46</c:v>
                </c:pt>
                <c:pt idx="304">
                  <c:v>48</c:v>
                </c:pt>
                <c:pt idx="305">
                  <c:v>49</c:v>
                </c:pt>
                <c:pt idx="306">
                  <c:v>43</c:v>
                </c:pt>
                <c:pt idx="307">
                  <c:v>42</c:v>
                </c:pt>
                <c:pt idx="308">
                  <c:v>59</c:v>
                </c:pt>
                <c:pt idx="309">
                  <c:v>45</c:v>
                </c:pt>
                <c:pt idx="310">
                  <c:v>52</c:v>
                </c:pt>
                <c:pt idx="311">
                  <c:v>46</c:v>
                </c:pt>
                <c:pt idx="312">
                  <c:v>42</c:v>
                </c:pt>
                <c:pt idx="313">
                  <c:v>40</c:v>
                </c:pt>
                <c:pt idx="314">
                  <c:v>40</c:v>
                </c:pt>
                <c:pt idx="315">
                  <c:v>45</c:v>
                </c:pt>
                <c:pt idx="316">
                  <c:v>35</c:v>
                </c:pt>
                <c:pt idx="317">
                  <c:v>35</c:v>
                </c:pt>
                <c:pt idx="318">
                  <c:v>40</c:v>
                </c:pt>
                <c:pt idx="319">
                  <c:v>39</c:v>
                </c:pt>
                <c:pt idx="320">
                  <c:v>33</c:v>
                </c:pt>
                <c:pt idx="321">
                  <c:v>42</c:v>
                </c:pt>
                <c:pt idx="322">
                  <c:v>47</c:v>
                </c:pt>
                <c:pt idx="323">
                  <c:v>51</c:v>
                </c:pt>
                <c:pt idx="324">
                  <c:v>44</c:v>
                </c:pt>
                <c:pt idx="325">
                  <c:v>40</c:v>
                </c:pt>
                <c:pt idx="326">
                  <c:v>57</c:v>
                </c:pt>
                <c:pt idx="327">
                  <c:v>49</c:v>
                </c:pt>
                <c:pt idx="328">
                  <c:v>45</c:v>
                </c:pt>
                <c:pt idx="329">
                  <c:v>49</c:v>
                </c:pt>
                <c:pt idx="330">
                  <c:v>51</c:v>
                </c:pt>
                <c:pt idx="331">
                  <c:v>46</c:v>
                </c:pt>
                <c:pt idx="332">
                  <c:v>44</c:v>
                </c:pt>
                <c:pt idx="333">
                  <c:v>52</c:v>
                </c:pt>
                <c:pt idx="334">
                  <c:v>45</c:v>
                </c:pt>
                <c:pt idx="335">
                  <c:v>32</c:v>
                </c:pt>
                <c:pt idx="336">
                  <c:v>46</c:v>
                </c:pt>
                <c:pt idx="337">
                  <c:v>41</c:v>
                </c:pt>
                <c:pt idx="338">
                  <c:v>34</c:v>
                </c:pt>
                <c:pt idx="339">
                  <c:v>33</c:v>
                </c:pt>
                <c:pt idx="340">
                  <c:v>36</c:v>
                </c:pt>
                <c:pt idx="341">
                  <c:v>49</c:v>
                </c:pt>
                <c:pt idx="342">
                  <c:v>43</c:v>
                </c:pt>
                <c:pt idx="343">
                  <c:v>43</c:v>
                </c:pt>
                <c:pt idx="344">
                  <c:v>34</c:v>
                </c:pt>
                <c:pt idx="345">
                  <c:v>39</c:v>
                </c:pt>
                <c:pt idx="346">
                  <c:v>35</c:v>
                </c:pt>
                <c:pt idx="347">
                  <c:v>52</c:v>
                </c:pt>
                <c:pt idx="348">
                  <c:v>47</c:v>
                </c:pt>
                <c:pt idx="349">
                  <c:v>52</c:v>
                </c:pt>
                <c:pt idx="350">
                  <c:v>39</c:v>
                </c:pt>
                <c:pt idx="351">
                  <c:v>40</c:v>
                </c:pt>
                <c:pt idx="352">
                  <c:v>42</c:v>
                </c:pt>
                <c:pt idx="353">
                  <c:v>42</c:v>
                </c:pt>
                <c:pt idx="354">
                  <c:v>53</c:v>
                </c:pt>
                <c:pt idx="355">
                  <c:v>39</c:v>
                </c:pt>
                <c:pt idx="356">
                  <c:v>40</c:v>
                </c:pt>
                <c:pt idx="357">
                  <c:v>38</c:v>
                </c:pt>
                <c:pt idx="358">
                  <c:v>44</c:v>
                </c:pt>
                <c:pt idx="359">
                  <c:v>34</c:v>
                </c:pt>
                <c:pt idx="360">
                  <c:v>37</c:v>
                </c:pt>
                <c:pt idx="361">
                  <c:v>52</c:v>
                </c:pt>
                <c:pt idx="362">
                  <c:v>48</c:v>
                </c:pt>
                <c:pt idx="363">
                  <c:v>55</c:v>
                </c:pt>
                <c:pt idx="36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7188714"/>
        <c:axId val="942317584"/>
      </c:lineChart>
      <c:catAx>
        <c:axId val="2871887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317584"/>
        <c:crosses val="autoZero"/>
        <c:auto val="1"/>
        <c:lblAlgn val="ctr"/>
        <c:lblOffset val="100"/>
        <c:noMultiLvlLbl val="0"/>
      </c:catAx>
      <c:valAx>
        <c:axId val="9423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1887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533400</xdr:colOff>
      <xdr:row>3</xdr:row>
      <xdr:rowOff>168275</xdr:rowOff>
    </xdr:from>
    <xdr:to>
      <xdr:col>12</xdr:col>
      <xdr:colOff>304800</xdr:colOff>
      <xdr:row>18</xdr:row>
      <xdr:rowOff>53975</xdr:rowOff>
    </xdr:to>
    <xdr:graphicFrame>
      <xdr:nvGraphicFramePr>
        <xdr:cNvPr id="2" name="Chart 1"/>
        <xdr:cNvGraphicFramePr/>
      </xdr:nvGraphicFramePr>
      <xdr:xfrm>
        <a:off x="3962400" y="739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6"/>
  <sheetViews>
    <sheetView tabSelected="1" zoomScaleSheetLayoutView="60" workbookViewId="0">
      <selection activeCell="E10" sqref="E10"/>
    </sheetView>
  </sheetViews>
  <sheetFormatPr defaultColWidth="10.2857142857143" defaultRowHeight="15" outlineLevelCol="1"/>
  <sheetData>
    <row r="1" spans="1:2">
      <c r="A1" t="s">
        <v>0</v>
      </c>
      <c r="B1" t="s">
        <v>1</v>
      </c>
    </row>
    <row r="2" spans="1:2">
      <c r="A2" s="1">
        <v>21551</v>
      </c>
      <c r="B2">
        <v>35</v>
      </c>
    </row>
    <row r="3" spans="1:2">
      <c r="A3" s="1">
        <v>21582</v>
      </c>
      <c r="B3">
        <v>32</v>
      </c>
    </row>
    <row r="4" spans="1:2">
      <c r="A4" s="1">
        <v>21610</v>
      </c>
      <c r="B4">
        <v>30</v>
      </c>
    </row>
    <row r="5" spans="1:2">
      <c r="A5" s="1">
        <v>21641</v>
      </c>
      <c r="B5">
        <v>31</v>
      </c>
    </row>
    <row r="6" spans="1:2">
      <c r="A6" s="1">
        <v>21671</v>
      </c>
      <c r="B6">
        <v>44</v>
      </c>
    </row>
    <row r="7" spans="1:2">
      <c r="A7" s="1">
        <v>21702</v>
      </c>
      <c r="B7">
        <v>29</v>
      </c>
    </row>
    <row r="8" spans="1:2">
      <c r="A8" s="1">
        <v>21732</v>
      </c>
      <c r="B8">
        <v>45</v>
      </c>
    </row>
    <row r="9" spans="1:2">
      <c r="A9" s="1">
        <v>21763</v>
      </c>
      <c r="B9">
        <v>43</v>
      </c>
    </row>
    <row r="10" spans="1:2">
      <c r="A10" s="1">
        <v>21794</v>
      </c>
      <c r="B10">
        <v>38</v>
      </c>
    </row>
    <row r="11" spans="1:2">
      <c r="A11" s="1">
        <v>21824</v>
      </c>
      <c r="B11">
        <v>27</v>
      </c>
    </row>
    <row r="12" spans="1:2">
      <c r="A12" s="1">
        <v>21855</v>
      </c>
      <c r="B12">
        <v>38</v>
      </c>
    </row>
    <row r="13" spans="1:2">
      <c r="A13" s="1">
        <v>21885</v>
      </c>
      <c r="B13">
        <v>33</v>
      </c>
    </row>
    <row r="14" spans="1:2">
      <c r="A14" t="s">
        <v>2</v>
      </c>
      <c r="B14">
        <v>55</v>
      </c>
    </row>
    <row r="15" spans="1:2">
      <c r="A15" t="s">
        <v>3</v>
      </c>
      <c r="B15">
        <v>47</v>
      </c>
    </row>
    <row r="16" spans="1:2">
      <c r="A16" t="s">
        <v>4</v>
      </c>
      <c r="B16">
        <v>45</v>
      </c>
    </row>
    <row r="17" spans="1:2">
      <c r="A17" t="s">
        <v>5</v>
      </c>
      <c r="B17">
        <v>37</v>
      </c>
    </row>
    <row r="18" spans="1:2">
      <c r="A18" t="s">
        <v>6</v>
      </c>
      <c r="B18">
        <v>50</v>
      </c>
    </row>
    <row r="19" spans="1:2">
      <c r="A19" t="s">
        <v>7</v>
      </c>
      <c r="B19">
        <v>43</v>
      </c>
    </row>
    <row r="20" spans="1:2">
      <c r="A20" t="s">
        <v>8</v>
      </c>
      <c r="B20">
        <v>41</v>
      </c>
    </row>
    <row r="21" spans="1:2">
      <c r="A21" t="s">
        <v>9</v>
      </c>
      <c r="B21">
        <v>52</v>
      </c>
    </row>
    <row r="22" spans="1:2">
      <c r="A22" t="s">
        <v>10</v>
      </c>
      <c r="B22">
        <v>34</v>
      </c>
    </row>
    <row r="23" spans="1:2">
      <c r="A23" t="s">
        <v>11</v>
      </c>
      <c r="B23">
        <v>53</v>
      </c>
    </row>
    <row r="24" spans="1:2">
      <c r="A24" t="s">
        <v>12</v>
      </c>
      <c r="B24">
        <v>39</v>
      </c>
    </row>
    <row r="25" spans="1:2">
      <c r="A25" t="s">
        <v>13</v>
      </c>
      <c r="B25">
        <v>32</v>
      </c>
    </row>
    <row r="26" spans="1:2">
      <c r="A26" t="s">
        <v>14</v>
      </c>
      <c r="B26">
        <v>37</v>
      </c>
    </row>
    <row r="27" spans="1:2">
      <c r="A27" t="s">
        <v>15</v>
      </c>
      <c r="B27">
        <v>43</v>
      </c>
    </row>
    <row r="28" spans="1:2">
      <c r="A28" t="s">
        <v>16</v>
      </c>
      <c r="B28">
        <v>39</v>
      </c>
    </row>
    <row r="29" spans="1:2">
      <c r="A29" t="s">
        <v>17</v>
      </c>
      <c r="B29">
        <v>35</v>
      </c>
    </row>
    <row r="30" spans="1:2">
      <c r="A30" t="s">
        <v>18</v>
      </c>
      <c r="B30">
        <v>44</v>
      </c>
    </row>
    <row r="31" spans="1:2">
      <c r="A31" t="s">
        <v>19</v>
      </c>
      <c r="B31">
        <v>38</v>
      </c>
    </row>
    <row r="32" spans="1:2">
      <c r="A32" t="s">
        <v>20</v>
      </c>
      <c r="B32">
        <v>24</v>
      </c>
    </row>
    <row r="33" spans="1:2">
      <c r="A33" s="1">
        <v>21552</v>
      </c>
      <c r="B33">
        <v>23</v>
      </c>
    </row>
    <row r="34" spans="1:2">
      <c r="A34" s="1">
        <v>21583</v>
      </c>
      <c r="B34">
        <v>31</v>
      </c>
    </row>
    <row r="35" spans="1:2">
      <c r="A35" s="1">
        <v>21611</v>
      </c>
      <c r="B35">
        <v>44</v>
      </c>
    </row>
    <row r="36" spans="1:2">
      <c r="A36" s="1">
        <v>21642</v>
      </c>
      <c r="B36">
        <v>38</v>
      </c>
    </row>
    <row r="37" spans="1:2">
      <c r="A37" s="1">
        <v>21672</v>
      </c>
      <c r="B37">
        <v>50</v>
      </c>
    </row>
    <row r="38" spans="1:2">
      <c r="A38" s="1">
        <v>21703</v>
      </c>
      <c r="B38">
        <v>38</v>
      </c>
    </row>
    <row r="39" spans="1:2">
      <c r="A39" s="1">
        <v>21733</v>
      </c>
      <c r="B39">
        <v>51</v>
      </c>
    </row>
    <row r="40" spans="1:2">
      <c r="A40" s="1">
        <v>21764</v>
      </c>
      <c r="B40">
        <v>31</v>
      </c>
    </row>
    <row r="41" spans="1:2">
      <c r="A41" s="1">
        <v>21795</v>
      </c>
      <c r="B41">
        <v>31</v>
      </c>
    </row>
    <row r="42" spans="1:2">
      <c r="A42" s="1">
        <v>21825</v>
      </c>
      <c r="B42">
        <v>51</v>
      </c>
    </row>
    <row r="43" spans="1:2">
      <c r="A43" s="1">
        <v>21856</v>
      </c>
      <c r="B43">
        <v>36</v>
      </c>
    </row>
    <row r="44" spans="1:2">
      <c r="A44" s="1">
        <v>21886</v>
      </c>
      <c r="B44">
        <v>45</v>
      </c>
    </row>
    <row r="45" spans="1:2">
      <c r="A45" t="s">
        <v>21</v>
      </c>
      <c r="B45">
        <v>51</v>
      </c>
    </row>
    <row r="46" spans="1:2">
      <c r="A46" t="s">
        <v>22</v>
      </c>
      <c r="B46">
        <v>34</v>
      </c>
    </row>
    <row r="47" spans="1:2">
      <c r="A47" t="s">
        <v>23</v>
      </c>
      <c r="B47">
        <v>52</v>
      </c>
    </row>
    <row r="48" spans="1:2">
      <c r="A48" t="s">
        <v>24</v>
      </c>
      <c r="B48">
        <v>47</v>
      </c>
    </row>
    <row r="49" spans="1:2">
      <c r="A49" t="s">
        <v>25</v>
      </c>
      <c r="B49">
        <v>45</v>
      </c>
    </row>
    <row r="50" spans="1:2">
      <c r="A50" t="s">
        <v>26</v>
      </c>
      <c r="B50">
        <v>46</v>
      </c>
    </row>
    <row r="51" spans="1:2">
      <c r="A51" t="s">
        <v>27</v>
      </c>
      <c r="B51">
        <v>39</v>
      </c>
    </row>
    <row r="52" spans="1:2">
      <c r="A52" t="s">
        <v>28</v>
      </c>
      <c r="B52">
        <v>48</v>
      </c>
    </row>
    <row r="53" spans="1:2">
      <c r="A53" t="s">
        <v>29</v>
      </c>
      <c r="B53">
        <v>37</v>
      </c>
    </row>
    <row r="54" spans="1:2">
      <c r="A54" t="s">
        <v>30</v>
      </c>
      <c r="B54">
        <v>35</v>
      </c>
    </row>
    <row r="55" spans="1:2">
      <c r="A55" t="s">
        <v>31</v>
      </c>
      <c r="B55">
        <v>52</v>
      </c>
    </row>
    <row r="56" spans="1:2">
      <c r="A56" t="s">
        <v>32</v>
      </c>
      <c r="B56">
        <v>42</v>
      </c>
    </row>
    <row r="57" spans="1:2">
      <c r="A57" t="s">
        <v>33</v>
      </c>
      <c r="B57">
        <v>45</v>
      </c>
    </row>
    <row r="58" spans="1:2">
      <c r="A58" t="s">
        <v>34</v>
      </c>
      <c r="B58">
        <v>39</v>
      </c>
    </row>
    <row r="59" spans="1:2">
      <c r="A59" t="s">
        <v>35</v>
      </c>
      <c r="B59">
        <v>37</v>
      </c>
    </row>
    <row r="60" spans="1:2">
      <c r="A60" t="s">
        <v>36</v>
      </c>
      <c r="B60">
        <v>30</v>
      </c>
    </row>
    <row r="61" spans="1:2">
      <c r="A61" s="1">
        <v>21553</v>
      </c>
      <c r="B61">
        <v>35</v>
      </c>
    </row>
    <row r="62" spans="1:2">
      <c r="A62" s="1">
        <v>21584</v>
      </c>
      <c r="B62">
        <v>28</v>
      </c>
    </row>
    <row r="63" spans="1:2">
      <c r="A63" s="1">
        <v>21612</v>
      </c>
      <c r="B63">
        <v>45</v>
      </c>
    </row>
    <row r="64" spans="1:2">
      <c r="A64" s="1">
        <v>21643</v>
      </c>
      <c r="B64">
        <v>34</v>
      </c>
    </row>
    <row r="65" spans="1:2">
      <c r="A65" s="1">
        <v>21673</v>
      </c>
      <c r="B65">
        <v>36</v>
      </c>
    </row>
    <row r="66" spans="1:2">
      <c r="A66" s="1">
        <v>21704</v>
      </c>
      <c r="B66">
        <v>50</v>
      </c>
    </row>
    <row r="67" spans="1:2">
      <c r="A67" s="1">
        <v>21734</v>
      </c>
      <c r="B67">
        <v>44</v>
      </c>
    </row>
    <row r="68" spans="1:2">
      <c r="A68" s="1">
        <v>21765</v>
      </c>
      <c r="B68">
        <v>39</v>
      </c>
    </row>
    <row r="69" spans="1:2">
      <c r="A69" s="1">
        <v>21796</v>
      </c>
      <c r="B69">
        <v>32</v>
      </c>
    </row>
    <row r="70" spans="1:2">
      <c r="A70" s="1">
        <v>21826</v>
      </c>
      <c r="B70">
        <v>39</v>
      </c>
    </row>
    <row r="71" spans="1:2">
      <c r="A71" s="1">
        <v>21857</v>
      </c>
      <c r="B71">
        <v>45</v>
      </c>
    </row>
    <row r="72" spans="1:2">
      <c r="A72" s="1">
        <v>21887</v>
      </c>
      <c r="B72">
        <v>43</v>
      </c>
    </row>
    <row r="73" spans="1:2">
      <c r="A73" t="s">
        <v>37</v>
      </c>
      <c r="B73">
        <v>39</v>
      </c>
    </row>
    <row r="74" spans="1:2">
      <c r="A74" t="s">
        <v>38</v>
      </c>
      <c r="B74">
        <v>31</v>
      </c>
    </row>
    <row r="75" spans="1:2">
      <c r="A75" t="s">
        <v>39</v>
      </c>
      <c r="B75">
        <v>27</v>
      </c>
    </row>
    <row r="76" spans="1:2">
      <c r="A76" t="s">
        <v>40</v>
      </c>
      <c r="B76">
        <v>30</v>
      </c>
    </row>
    <row r="77" spans="1:2">
      <c r="A77" t="s">
        <v>41</v>
      </c>
      <c r="B77">
        <v>42</v>
      </c>
    </row>
    <row r="78" spans="1:2">
      <c r="A78" t="s">
        <v>42</v>
      </c>
      <c r="B78">
        <v>46</v>
      </c>
    </row>
    <row r="79" spans="1:2">
      <c r="A79" t="s">
        <v>43</v>
      </c>
      <c r="B79">
        <v>41</v>
      </c>
    </row>
    <row r="80" spans="1:2">
      <c r="A80" t="s">
        <v>44</v>
      </c>
      <c r="B80">
        <v>36</v>
      </c>
    </row>
    <row r="81" spans="1:2">
      <c r="A81" t="s">
        <v>45</v>
      </c>
      <c r="B81">
        <v>45</v>
      </c>
    </row>
    <row r="82" spans="1:2">
      <c r="A82" t="s">
        <v>46</v>
      </c>
      <c r="B82">
        <v>46</v>
      </c>
    </row>
    <row r="83" spans="1:2">
      <c r="A83" t="s">
        <v>47</v>
      </c>
      <c r="B83">
        <v>43</v>
      </c>
    </row>
    <row r="84" spans="1:2">
      <c r="A84" t="s">
        <v>48</v>
      </c>
      <c r="B84">
        <v>38</v>
      </c>
    </row>
    <row r="85" spans="1:2">
      <c r="A85" t="s">
        <v>49</v>
      </c>
      <c r="B85">
        <v>34</v>
      </c>
    </row>
    <row r="86" spans="1:2">
      <c r="A86" t="s">
        <v>50</v>
      </c>
      <c r="B86">
        <v>35</v>
      </c>
    </row>
    <row r="87" spans="1:2">
      <c r="A87" t="s">
        <v>51</v>
      </c>
      <c r="B87">
        <v>56</v>
      </c>
    </row>
    <row r="88" spans="1:2">
      <c r="A88" t="s">
        <v>52</v>
      </c>
      <c r="B88">
        <v>36</v>
      </c>
    </row>
    <row r="89" spans="1:2">
      <c r="A89" t="s">
        <v>53</v>
      </c>
      <c r="B89">
        <v>32</v>
      </c>
    </row>
    <row r="90" spans="1:2">
      <c r="A90" t="s">
        <v>54</v>
      </c>
      <c r="B90">
        <v>50</v>
      </c>
    </row>
    <row r="91" spans="1:2">
      <c r="A91" t="s">
        <v>55</v>
      </c>
      <c r="B91">
        <v>41</v>
      </c>
    </row>
    <row r="92" spans="1:2">
      <c r="A92" s="1">
        <v>21554</v>
      </c>
      <c r="B92">
        <v>39</v>
      </c>
    </row>
    <row r="93" spans="1:2">
      <c r="A93" s="1">
        <v>21585</v>
      </c>
      <c r="B93">
        <v>41</v>
      </c>
    </row>
    <row r="94" spans="1:2">
      <c r="A94" s="1">
        <v>21613</v>
      </c>
      <c r="B94">
        <v>47</v>
      </c>
    </row>
    <row r="95" spans="1:2">
      <c r="A95" s="1">
        <v>21644</v>
      </c>
      <c r="B95">
        <v>34</v>
      </c>
    </row>
    <row r="96" spans="1:2">
      <c r="A96" s="1">
        <v>21674</v>
      </c>
      <c r="B96">
        <v>36</v>
      </c>
    </row>
    <row r="97" spans="1:2">
      <c r="A97" s="1">
        <v>21705</v>
      </c>
      <c r="B97">
        <v>33</v>
      </c>
    </row>
    <row r="98" spans="1:2">
      <c r="A98" s="1">
        <v>21735</v>
      </c>
      <c r="B98">
        <v>35</v>
      </c>
    </row>
    <row r="99" spans="1:2">
      <c r="A99" s="1">
        <v>21766</v>
      </c>
      <c r="B99">
        <v>38</v>
      </c>
    </row>
    <row r="100" spans="1:2">
      <c r="A100" s="1">
        <v>21797</v>
      </c>
      <c r="B100">
        <v>38</v>
      </c>
    </row>
    <row r="101" spans="1:2">
      <c r="A101" s="1">
        <v>21827</v>
      </c>
      <c r="B101">
        <v>34</v>
      </c>
    </row>
    <row r="102" spans="1:2">
      <c r="A102" s="1">
        <v>21858</v>
      </c>
      <c r="B102">
        <v>53</v>
      </c>
    </row>
    <row r="103" spans="1:2">
      <c r="A103" s="1">
        <v>21888</v>
      </c>
      <c r="B103">
        <v>34</v>
      </c>
    </row>
    <row r="104" spans="1:2">
      <c r="A104" t="s">
        <v>56</v>
      </c>
      <c r="B104">
        <v>34</v>
      </c>
    </row>
    <row r="105" spans="1:2">
      <c r="A105" t="s">
        <v>57</v>
      </c>
      <c r="B105">
        <v>38</v>
      </c>
    </row>
    <row r="106" spans="1:2">
      <c r="A106" t="s">
        <v>58</v>
      </c>
      <c r="B106">
        <v>35</v>
      </c>
    </row>
    <row r="107" spans="1:2">
      <c r="A107" t="s">
        <v>59</v>
      </c>
      <c r="B107">
        <v>32</v>
      </c>
    </row>
    <row r="108" spans="1:2">
      <c r="A108" t="s">
        <v>60</v>
      </c>
      <c r="B108">
        <v>42</v>
      </c>
    </row>
    <row r="109" spans="1:2">
      <c r="A109" t="s">
        <v>61</v>
      </c>
      <c r="B109">
        <v>34</v>
      </c>
    </row>
    <row r="110" spans="1:2">
      <c r="A110" t="s">
        <v>62</v>
      </c>
      <c r="B110">
        <v>46</v>
      </c>
    </row>
    <row r="111" spans="1:2">
      <c r="A111" t="s">
        <v>63</v>
      </c>
      <c r="B111">
        <v>30</v>
      </c>
    </row>
    <row r="112" spans="1:2">
      <c r="A112" t="s">
        <v>64</v>
      </c>
      <c r="B112">
        <v>46</v>
      </c>
    </row>
    <row r="113" spans="1:2">
      <c r="A113" t="s">
        <v>65</v>
      </c>
      <c r="B113">
        <v>45</v>
      </c>
    </row>
    <row r="114" spans="1:2">
      <c r="A114" t="s">
        <v>66</v>
      </c>
      <c r="B114">
        <v>54</v>
      </c>
    </row>
    <row r="115" spans="1:2">
      <c r="A115" t="s">
        <v>67</v>
      </c>
      <c r="B115">
        <v>34</v>
      </c>
    </row>
    <row r="116" spans="1:2">
      <c r="A116" t="s">
        <v>68</v>
      </c>
      <c r="B116">
        <v>37</v>
      </c>
    </row>
    <row r="117" spans="1:2">
      <c r="A117" t="s">
        <v>69</v>
      </c>
      <c r="B117">
        <v>35</v>
      </c>
    </row>
    <row r="118" spans="1:2">
      <c r="A118" t="s">
        <v>70</v>
      </c>
      <c r="B118">
        <v>40</v>
      </c>
    </row>
    <row r="119" spans="1:2">
      <c r="A119" t="s">
        <v>71</v>
      </c>
      <c r="B119">
        <v>42</v>
      </c>
    </row>
    <row r="120" spans="1:2">
      <c r="A120" t="s">
        <v>72</v>
      </c>
      <c r="B120">
        <v>58</v>
      </c>
    </row>
    <row r="121" spans="1:2">
      <c r="A121" t="s">
        <v>73</v>
      </c>
      <c r="B121">
        <v>51</v>
      </c>
    </row>
    <row r="122" spans="1:2">
      <c r="A122" s="1">
        <v>21555</v>
      </c>
      <c r="B122">
        <v>32</v>
      </c>
    </row>
    <row r="123" spans="1:2">
      <c r="A123" s="1">
        <v>21586</v>
      </c>
      <c r="B123">
        <v>35</v>
      </c>
    </row>
    <row r="124" spans="1:2">
      <c r="A124" s="1">
        <v>21614</v>
      </c>
      <c r="B124">
        <v>38</v>
      </c>
    </row>
    <row r="125" spans="1:2">
      <c r="A125" s="1">
        <v>21645</v>
      </c>
      <c r="B125">
        <v>33</v>
      </c>
    </row>
    <row r="126" spans="1:2">
      <c r="A126" s="1">
        <v>21675</v>
      </c>
      <c r="B126">
        <v>39</v>
      </c>
    </row>
    <row r="127" spans="1:2">
      <c r="A127" s="1">
        <v>21706</v>
      </c>
      <c r="B127">
        <v>47</v>
      </c>
    </row>
    <row r="128" spans="1:2">
      <c r="A128" s="1">
        <v>21736</v>
      </c>
      <c r="B128">
        <v>38</v>
      </c>
    </row>
    <row r="129" spans="1:2">
      <c r="A129" s="1">
        <v>21767</v>
      </c>
      <c r="B129">
        <v>52</v>
      </c>
    </row>
    <row r="130" spans="1:2">
      <c r="A130" s="1">
        <v>21798</v>
      </c>
      <c r="B130">
        <v>30</v>
      </c>
    </row>
    <row r="131" spans="1:2">
      <c r="A131" s="1">
        <v>21828</v>
      </c>
      <c r="B131">
        <v>34</v>
      </c>
    </row>
    <row r="132" spans="1:2">
      <c r="A132" s="1">
        <v>21859</v>
      </c>
      <c r="B132">
        <v>40</v>
      </c>
    </row>
    <row r="133" spans="1:2">
      <c r="A133" s="1">
        <v>21889</v>
      </c>
      <c r="B133">
        <v>35</v>
      </c>
    </row>
    <row r="134" spans="1:2">
      <c r="A134" t="s">
        <v>74</v>
      </c>
      <c r="B134">
        <v>42</v>
      </c>
    </row>
    <row r="135" spans="1:2">
      <c r="A135" t="s">
        <v>75</v>
      </c>
      <c r="B135">
        <v>41</v>
      </c>
    </row>
    <row r="136" spans="1:2">
      <c r="A136" t="s">
        <v>76</v>
      </c>
      <c r="B136">
        <v>42</v>
      </c>
    </row>
    <row r="137" spans="1:2">
      <c r="A137" t="s">
        <v>77</v>
      </c>
      <c r="B137">
        <v>38</v>
      </c>
    </row>
    <row r="138" spans="1:2">
      <c r="A138" t="s">
        <v>78</v>
      </c>
      <c r="B138">
        <v>24</v>
      </c>
    </row>
    <row r="139" spans="1:2">
      <c r="A139" t="s">
        <v>79</v>
      </c>
      <c r="B139">
        <v>34</v>
      </c>
    </row>
    <row r="140" spans="1:2">
      <c r="A140" t="s">
        <v>80</v>
      </c>
      <c r="B140">
        <v>43</v>
      </c>
    </row>
    <row r="141" spans="1:2">
      <c r="A141" t="s">
        <v>81</v>
      </c>
      <c r="B141">
        <v>36</v>
      </c>
    </row>
    <row r="142" spans="1:2">
      <c r="A142" t="s">
        <v>82</v>
      </c>
      <c r="B142">
        <v>55</v>
      </c>
    </row>
    <row r="143" spans="1:2">
      <c r="A143" t="s">
        <v>83</v>
      </c>
      <c r="B143">
        <v>41</v>
      </c>
    </row>
    <row r="144" spans="1:2">
      <c r="A144" t="s">
        <v>84</v>
      </c>
      <c r="B144">
        <v>45</v>
      </c>
    </row>
    <row r="145" spans="1:2">
      <c r="A145" t="s">
        <v>85</v>
      </c>
      <c r="B145">
        <v>41</v>
      </c>
    </row>
    <row r="146" spans="1:2">
      <c r="A146" t="s">
        <v>86</v>
      </c>
      <c r="B146">
        <v>37</v>
      </c>
    </row>
    <row r="147" spans="1:2">
      <c r="A147" t="s">
        <v>87</v>
      </c>
      <c r="B147">
        <v>43</v>
      </c>
    </row>
    <row r="148" spans="1:2">
      <c r="A148" t="s">
        <v>88</v>
      </c>
      <c r="B148">
        <v>39</v>
      </c>
    </row>
    <row r="149" spans="1:2">
      <c r="A149" t="s">
        <v>89</v>
      </c>
      <c r="B149">
        <v>33</v>
      </c>
    </row>
    <row r="150" spans="1:2">
      <c r="A150" t="s">
        <v>90</v>
      </c>
      <c r="B150">
        <v>43</v>
      </c>
    </row>
    <row r="151" spans="1:2">
      <c r="A151" t="s">
        <v>91</v>
      </c>
      <c r="B151">
        <v>40</v>
      </c>
    </row>
    <row r="152" spans="1:2">
      <c r="A152" t="s">
        <v>92</v>
      </c>
      <c r="B152">
        <v>38</v>
      </c>
    </row>
    <row r="153" spans="1:2">
      <c r="A153" s="1">
        <v>21556</v>
      </c>
      <c r="B153">
        <v>45</v>
      </c>
    </row>
    <row r="154" spans="1:2">
      <c r="A154" s="1">
        <v>21587</v>
      </c>
      <c r="B154">
        <v>46</v>
      </c>
    </row>
    <row r="155" spans="1:2">
      <c r="A155" s="1">
        <v>21615</v>
      </c>
      <c r="B155">
        <v>34</v>
      </c>
    </row>
    <row r="156" spans="1:2">
      <c r="A156" s="1">
        <v>21646</v>
      </c>
      <c r="B156">
        <v>35</v>
      </c>
    </row>
    <row r="157" spans="1:2">
      <c r="A157" s="1">
        <v>21676</v>
      </c>
      <c r="B157">
        <v>48</v>
      </c>
    </row>
    <row r="158" spans="1:2">
      <c r="A158" s="1">
        <v>21707</v>
      </c>
      <c r="B158">
        <v>51</v>
      </c>
    </row>
    <row r="159" spans="1:2">
      <c r="A159" s="1">
        <v>21737</v>
      </c>
      <c r="B159">
        <v>36</v>
      </c>
    </row>
    <row r="160" spans="1:2">
      <c r="A160" s="1">
        <v>21768</v>
      </c>
      <c r="B160">
        <v>33</v>
      </c>
    </row>
    <row r="161" spans="1:2">
      <c r="A161" s="1">
        <v>21799</v>
      </c>
      <c r="B161">
        <v>46</v>
      </c>
    </row>
    <row r="162" spans="1:2">
      <c r="A162" s="1">
        <v>21829</v>
      </c>
      <c r="B162">
        <v>42</v>
      </c>
    </row>
    <row r="163" spans="1:2">
      <c r="A163" s="1">
        <v>21860</v>
      </c>
      <c r="B163">
        <v>48</v>
      </c>
    </row>
    <row r="164" spans="1:2">
      <c r="A164" s="1">
        <v>21890</v>
      </c>
      <c r="B164">
        <v>34</v>
      </c>
    </row>
    <row r="165" spans="1:2">
      <c r="A165" t="s">
        <v>93</v>
      </c>
      <c r="B165">
        <v>41</v>
      </c>
    </row>
    <row r="166" spans="1:2">
      <c r="A166" t="s">
        <v>94</v>
      </c>
      <c r="B166">
        <v>35</v>
      </c>
    </row>
    <row r="167" spans="1:2">
      <c r="A167" t="s">
        <v>95</v>
      </c>
      <c r="B167">
        <v>40</v>
      </c>
    </row>
    <row r="168" spans="1:2">
      <c r="A168" t="s">
        <v>96</v>
      </c>
      <c r="B168">
        <v>34</v>
      </c>
    </row>
    <row r="169" spans="1:2">
      <c r="A169" t="s">
        <v>97</v>
      </c>
      <c r="B169">
        <v>30</v>
      </c>
    </row>
    <row r="170" spans="1:2">
      <c r="A170" t="s">
        <v>98</v>
      </c>
      <c r="B170">
        <v>36</v>
      </c>
    </row>
    <row r="171" spans="1:2">
      <c r="A171" t="s">
        <v>99</v>
      </c>
      <c r="B171">
        <v>40</v>
      </c>
    </row>
    <row r="172" spans="1:2">
      <c r="A172" t="s">
        <v>100</v>
      </c>
      <c r="B172">
        <v>39</v>
      </c>
    </row>
    <row r="173" spans="1:2">
      <c r="A173" t="s">
        <v>101</v>
      </c>
      <c r="B173">
        <v>45</v>
      </c>
    </row>
    <row r="174" spans="1:2">
      <c r="A174" t="s">
        <v>102</v>
      </c>
      <c r="B174">
        <v>38</v>
      </c>
    </row>
    <row r="175" spans="1:2">
      <c r="A175" t="s">
        <v>103</v>
      </c>
      <c r="B175">
        <v>47</v>
      </c>
    </row>
    <row r="176" spans="1:2">
      <c r="A176" t="s">
        <v>104</v>
      </c>
      <c r="B176">
        <v>33</v>
      </c>
    </row>
    <row r="177" spans="1:2">
      <c r="A177" t="s">
        <v>105</v>
      </c>
      <c r="B177">
        <v>30</v>
      </c>
    </row>
    <row r="178" spans="1:2">
      <c r="A178" t="s">
        <v>106</v>
      </c>
      <c r="B178">
        <v>42</v>
      </c>
    </row>
    <row r="179" spans="1:2">
      <c r="A179" t="s">
        <v>107</v>
      </c>
      <c r="B179">
        <v>43</v>
      </c>
    </row>
    <row r="180" spans="1:2">
      <c r="A180" t="s">
        <v>108</v>
      </c>
      <c r="B180">
        <v>41</v>
      </c>
    </row>
    <row r="181" spans="1:2">
      <c r="A181" t="s">
        <v>109</v>
      </c>
      <c r="B181">
        <v>41</v>
      </c>
    </row>
    <row r="182" spans="1:2">
      <c r="A182" t="s">
        <v>110</v>
      </c>
      <c r="B182">
        <v>59</v>
      </c>
    </row>
    <row r="183" spans="1:2">
      <c r="A183" s="1">
        <v>21557</v>
      </c>
      <c r="B183">
        <v>43</v>
      </c>
    </row>
    <row r="184" spans="1:2">
      <c r="A184" s="1">
        <v>21588</v>
      </c>
      <c r="B184">
        <v>45</v>
      </c>
    </row>
    <row r="185" spans="1:2">
      <c r="A185" s="1">
        <v>21616</v>
      </c>
      <c r="B185">
        <v>38</v>
      </c>
    </row>
    <row r="186" spans="1:2">
      <c r="A186" s="1">
        <v>21647</v>
      </c>
      <c r="B186">
        <v>37</v>
      </c>
    </row>
    <row r="187" spans="1:2">
      <c r="A187" s="1">
        <v>21677</v>
      </c>
      <c r="B187">
        <v>45</v>
      </c>
    </row>
    <row r="188" spans="1:2">
      <c r="A188" s="1">
        <v>21708</v>
      </c>
      <c r="B188">
        <v>42</v>
      </c>
    </row>
    <row r="189" spans="1:2">
      <c r="A189" s="1">
        <v>21738</v>
      </c>
      <c r="B189">
        <v>57</v>
      </c>
    </row>
    <row r="190" spans="1:2">
      <c r="A190" s="1">
        <v>21769</v>
      </c>
      <c r="B190">
        <v>46</v>
      </c>
    </row>
    <row r="191" spans="1:2">
      <c r="A191" s="1">
        <v>21800</v>
      </c>
      <c r="B191">
        <v>51</v>
      </c>
    </row>
    <row r="192" spans="1:2">
      <c r="A192" s="1">
        <v>21830</v>
      </c>
      <c r="B192">
        <v>41</v>
      </c>
    </row>
    <row r="193" spans="1:2">
      <c r="A193" s="1">
        <v>21861</v>
      </c>
      <c r="B193">
        <v>47</v>
      </c>
    </row>
    <row r="194" spans="1:2">
      <c r="A194" s="1">
        <v>21891</v>
      </c>
      <c r="B194">
        <v>26</v>
      </c>
    </row>
    <row r="195" spans="1:2">
      <c r="A195" t="s">
        <v>111</v>
      </c>
      <c r="B195">
        <v>35</v>
      </c>
    </row>
    <row r="196" spans="1:2">
      <c r="A196" t="s">
        <v>112</v>
      </c>
      <c r="B196">
        <v>44</v>
      </c>
    </row>
    <row r="197" spans="1:2">
      <c r="A197" t="s">
        <v>113</v>
      </c>
      <c r="B197">
        <v>41</v>
      </c>
    </row>
    <row r="198" spans="1:2">
      <c r="A198" t="s">
        <v>114</v>
      </c>
      <c r="B198">
        <v>42</v>
      </c>
    </row>
    <row r="199" spans="1:2">
      <c r="A199" t="s">
        <v>115</v>
      </c>
      <c r="B199">
        <v>36</v>
      </c>
    </row>
    <row r="200" spans="1:2">
      <c r="A200" t="s">
        <v>116</v>
      </c>
      <c r="B200">
        <v>45</v>
      </c>
    </row>
    <row r="201" spans="1:2">
      <c r="A201" t="s">
        <v>117</v>
      </c>
      <c r="B201">
        <v>45</v>
      </c>
    </row>
    <row r="202" spans="1:2">
      <c r="A202" t="s">
        <v>118</v>
      </c>
      <c r="B202">
        <v>45</v>
      </c>
    </row>
    <row r="203" spans="1:2">
      <c r="A203" t="s">
        <v>119</v>
      </c>
      <c r="B203">
        <v>47</v>
      </c>
    </row>
    <row r="204" spans="1:2">
      <c r="A204" t="s">
        <v>120</v>
      </c>
      <c r="B204">
        <v>38</v>
      </c>
    </row>
    <row r="205" spans="1:2">
      <c r="A205" t="s">
        <v>121</v>
      </c>
      <c r="B205">
        <v>42</v>
      </c>
    </row>
    <row r="206" spans="1:2">
      <c r="A206" t="s">
        <v>122</v>
      </c>
      <c r="B206">
        <v>35</v>
      </c>
    </row>
    <row r="207" spans="1:2">
      <c r="A207" t="s">
        <v>123</v>
      </c>
      <c r="B207">
        <v>36</v>
      </c>
    </row>
    <row r="208" spans="1:2">
      <c r="A208" t="s">
        <v>124</v>
      </c>
      <c r="B208">
        <v>39</v>
      </c>
    </row>
    <row r="209" spans="1:2">
      <c r="A209" t="s">
        <v>125</v>
      </c>
      <c r="B209">
        <v>45</v>
      </c>
    </row>
    <row r="210" spans="1:2">
      <c r="A210" t="s">
        <v>126</v>
      </c>
      <c r="B210">
        <v>43</v>
      </c>
    </row>
    <row r="211" spans="1:2">
      <c r="A211" t="s">
        <v>127</v>
      </c>
      <c r="B211">
        <v>47</v>
      </c>
    </row>
    <row r="212" spans="1:2">
      <c r="A212" t="s">
        <v>128</v>
      </c>
      <c r="B212">
        <v>36</v>
      </c>
    </row>
    <row r="213" spans="1:2">
      <c r="A213" t="s">
        <v>129</v>
      </c>
      <c r="B213">
        <v>41</v>
      </c>
    </row>
    <row r="214" spans="1:2">
      <c r="A214" s="1">
        <v>21558</v>
      </c>
      <c r="B214">
        <v>50</v>
      </c>
    </row>
    <row r="215" spans="1:2">
      <c r="A215" s="1">
        <v>21589</v>
      </c>
      <c r="B215">
        <v>39</v>
      </c>
    </row>
    <row r="216" spans="1:2">
      <c r="A216" s="1">
        <v>21617</v>
      </c>
      <c r="B216">
        <v>41</v>
      </c>
    </row>
    <row r="217" spans="1:2">
      <c r="A217" s="1">
        <v>21648</v>
      </c>
      <c r="B217">
        <v>46</v>
      </c>
    </row>
    <row r="218" spans="1:2">
      <c r="A218" s="1">
        <v>21678</v>
      </c>
      <c r="B218">
        <v>64</v>
      </c>
    </row>
    <row r="219" spans="1:2">
      <c r="A219" s="1">
        <v>21709</v>
      </c>
      <c r="B219">
        <v>45</v>
      </c>
    </row>
    <row r="220" spans="1:2">
      <c r="A220" s="1">
        <v>21739</v>
      </c>
      <c r="B220">
        <v>34</v>
      </c>
    </row>
    <row r="221" spans="1:2">
      <c r="A221" s="1">
        <v>21770</v>
      </c>
      <c r="B221">
        <v>38</v>
      </c>
    </row>
    <row r="222" spans="1:2">
      <c r="A222" s="1">
        <v>21801</v>
      </c>
      <c r="B222">
        <v>44</v>
      </c>
    </row>
    <row r="223" spans="1:2">
      <c r="A223" s="1">
        <v>21831</v>
      </c>
      <c r="B223">
        <v>48</v>
      </c>
    </row>
    <row r="224" spans="1:2">
      <c r="A224" s="1">
        <v>21862</v>
      </c>
      <c r="B224">
        <v>46</v>
      </c>
    </row>
    <row r="225" spans="1:2">
      <c r="A225" s="1">
        <v>21892</v>
      </c>
      <c r="B225">
        <v>44</v>
      </c>
    </row>
    <row r="226" spans="1:2">
      <c r="A226" t="s">
        <v>130</v>
      </c>
      <c r="B226">
        <v>37</v>
      </c>
    </row>
    <row r="227" spans="1:2">
      <c r="A227" t="s">
        <v>131</v>
      </c>
      <c r="B227">
        <v>39</v>
      </c>
    </row>
    <row r="228" spans="1:2">
      <c r="A228" t="s">
        <v>132</v>
      </c>
      <c r="B228">
        <v>44</v>
      </c>
    </row>
    <row r="229" spans="1:2">
      <c r="A229" t="s">
        <v>133</v>
      </c>
      <c r="B229">
        <v>45</v>
      </c>
    </row>
    <row r="230" spans="1:2">
      <c r="A230" t="s">
        <v>134</v>
      </c>
      <c r="B230">
        <v>33</v>
      </c>
    </row>
    <row r="231" spans="1:2">
      <c r="A231" t="s">
        <v>135</v>
      </c>
      <c r="B231">
        <v>44</v>
      </c>
    </row>
    <row r="232" spans="1:2">
      <c r="A232" t="s">
        <v>136</v>
      </c>
      <c r="B232">
        <v>38</v>
      </c>
    </row>
    <row r="233" spans="1:2">
      <c r="A233" t="s">
        <v>137</v>
      </c>
      <c r="B233">
        <v>46</v>
      </c>
    </row>
    <row r="234" spans="1:2">
      <c r="A234" t="s">
        <v>138</v>
      </c>
      <c r="B234">
        <v>46</v>
      </c>
    </row>
    <row r="235" spans="1:2">
      <c r="A235" t="s">
        <v>139</v>
      </c>
      <c r="B235">
        <v>40</v>
      </c>
    </row>
    <row r="236" spans="1:2">
      <c r="A236" t="s">
        <v>140</v>
      </c>
      <c r="B236">
        <v>39</v>
      </c>
    </row>
    <row r="237" spans="1:2">
      <c r="A237" t="s">
        <v>141</v>
      </c>
      <c r="B237">
        <v>44</v>
      </c>
    </row>
    <row r="238" spans="1:2">
      <c r="A238" t="s">
        <v>142</v>
      </c>
      <c r="B238">
        <v>48</v>
      </c>
    </row>
    <row r="239" spans="1:2">
      <c r="A239" t="s">
        <v>143</v>
      </c>
      <c r="B239">
        <v>50</v>
      </c>
    </row>
    <row r="240" spans="1:2">
      <c r="A240" t="s">
        <v>144</v>
      </c>
      <c r="B240">
        <v>41</v>
      </c>
    </row>
    <row r="241" spans="1:2">
      <c r="A241" t="s">
        <v>145</v>
      </c>
      <c r="B241">
        <v>42</v>
      </c>
    </row>
    <row r="242" spans="1:2">
      <c r="A242" t="s">
        <v>146</v>
      </c>
      <c r="B242">
        <v>51</v>
      </c>
    </row>
    <row r="243" spans="1:2">
      <c r="A243" t="s">
        <v>147</v>
      </c>
      <c r="B243">
        <v>41</v>
      </c>
    </row>
    <row r="244" spans="1:2">
      <c r="A244" t="s">
        <v>148</v>
      </c>
      <c r="B244">
        <v>44</v>
      </c>
    </row>
    <row r="245" spans="1:2">
      <c r="A245" s="1">
        <v>21559</v>
      </c>
      <c r="B245">
        <v>38</v>
      </c>
    </row>
    <row r="246" spans="1:2">
      <c r="A246" s="1">
        <v>21590</v>
      </c>
      <c r="B246">
        <v>68</v>
      </c>
    </row>
    <row r="247" spans="1:2">
      <c r="A247" s="1">
        <v>21618</v>
      </c>
      <c r="B247">
        <v>40</v>
      </c>
    </row>
    <row r="248" spans="1:2">
      <c r="A248" s="1">
        <v>21649</v>
      </c>
      <c r="B248">
        <v>42</v>
      </c>
    </row>
    <row r="249" spans="1:2">
      <c r="A249" s="1">
        <v>21679</v>
      </c>
      <c r="B249">
        <v>51</v>
      </c>
    </row>
    <row r="250" spans="1:2">
      <c r="A250" s="1">
        <v>21710</v>
      </c>
      <c r="B250">
        <v>44</v>
      </c>
    </row>
    <row r="251" spans="1:2">
      <c r="A251" s="1">
        <v>21740</v>
      </c>
      <c r="B251">
        <v>45</v>
      </c>
    </row>
    <row r="252" spans="1:2">
      <c r="A252" s="1">
        <v>21771</v>
      </c>
      <c r="B252">
        <v>36</v>
      </c>
    </row>
    <row r="253" spans="1:2">
      <c r="A253" s="1">
        <v>21802</v>
      </c>
      <c r="B253">
        <v>57</v>
      </c>
    </row>
    <row r="254" spans="1:2">
      <c r="A254" s="1">
        <v>21832</v>
      </c>
      <c r="B254">
        <v>44</v>
      </c>
    </row>
    <row r="255" spans="1:2">
      <c r="A255" s="1">
        <v>21863</v>
      </c>
      <c r="B255">
        <v>42</v>
      </c>
    </row>
    <row r="256" spans="1:2">
      <c r="A256" s="1">
        <v>21893</v>
      </c>
      <c r="B256">
        <v>53</v>
      </c>
    </row>
    <row r="257" spans="1:2">
      <c r="A257" t="s">
        <v>149</v>
      </c>
      <c r="B257">
        <v>42</v>
      </c>
    </row>
    <row r="258" spans="1:2">
      <c r="A258" t="s">
        <v>150</v>
      </c>
      <c r="B258">
        <v>34</v>
      </c>
    </row>
    <row r="259" spans="1:2">
      <c r="A259" t="s">
        <v>151</v>
      </c>
      <c r="B259">
        <v>40</v>
      </c>
    </row>
    <row r="260" spans="1:2">
      <c r="A260" t="s">
        <v>152</v>
      </c>
      <c r="B260">
        <v>56</v>
      </c>
    </row>
    <row r="261" spans="1:2">
      <c r="A261" t="s">
        <v>153</v>
      </c>
      <c r="B261">
        <v>44</v>
      </c>
    </row>
    <row r="262" spans="1:2">
      <c r="A262" t="s">
        <v>154</v>
      </c>
      <c r="B262">
        <v>53</v>
      </c>
    </row>
    <row r="263" spans="1:2">
      <c r="A263" t="s">
        <v>155</v>
      </c>
      <c r="B263">
        <v>55</v>
      </c>
    </row>
    <row r="264" spans="1:2">
      <c r="A264" t="s">
        <v>156</v>
      </c>
      <c r="B264">
        <v>39</v>
      </c>
    </row>
    <row r="265" spans="1:2">
      <c r="A265" t="s">
        <v>157</v>
      </c>
      <c r="B265">
        <v>59</v>
      </c>
    </row>
    <row r="266" spans="1:2">
      <c r="A266" t="s">
        <v>158</v>
      </c>
      <c r="B266">
        <v>55</v>
      </c>
    </row>
    <row r="267" spans="1:2">
      <c r="A267" t="s">
        <v>159</v>
      </c>
      <c r="B267">
        <v>73</v>
      </c>
    </row>
    <row r="268" spans="1:2">
      <c r="A268" t="s">
        <v>160</v>
      </c>
      <c r="B268">
        <v>55</v>
      </c>
    </row>
    <row r="269" spans="1:2">
      <c r="A269" t="s">
        <v>161</v>
      </c>
      <c r="B269">
        <v>44</v>
      </c>
    </row>
    <row r="270" spans="1:2">
      <c r="A270" t="s">
        <v>162</v>
      </c>
      <c r="B270">
        <v>43</v>
      </c>
    </row>
    <row r="271" spans="1:2">
      <c r="A271" t="s">
        <v>163</v>
      </c>
      <c r="B271">
        <v>40</v>
      </c>
    </row>
    <row r="272" spans="1:2">
      <c r="A272" t="s">
        <v>164</v>
      </c>
      <c r="B272">
        <v>47</v>
      </c>
    </row>
    <row r="273" spans="1:2">
      <c r="A273" t="s">
        <v>165</v>
      </c>
      <c r="B273">
        <v>51</v>
      </c>
    </row>
    <row r="274" spans="1:2">
      <c r="A274" t="s">
        <v>166</v>
      </c>
      <c r="B274">
        <v>56</v>
      </c>
    </row>
    <row r="275" spans="1:2">
      <c r="A275" s="1">
        <v>21560</v>
      </c>
      <c r="B275">
        <v>49</v>
      </c>
    </row>
    <row r="276" spans="1:2">
      <c r="A276" s="1">
        <v>21591</v>
      </c>
      <c r="B276">
        <v>54</v>
      </c>
    </row>
    <row r="277" spans="1:2">
      <c r="A277" s="1">
        <v>21619</v>
      </c>
      <c r="B277">
        <v>56</v>
      </c>
    </row>
    <row r="278" spans="1:2">
      <c r="A278" s="1">
        <v>21650</v>
      </c>
      <c r="B278">
        <v>47</v>
      </c>
    </row>
    <row r="279" spans="1:2">
      <c r="A279" s="1">
        <v>21680</v>
      </c>
      <c r="B279">
        <v>44</v>
      </c>
    </row>
    <row r="280" spans="1:2">
      <c r="A280" s="1">
        <v>21711</v>
      </c>
      <c r="B280">
        <v>43</v>
      </c>
    </row>
    <row r="281" spans="1:2">
      <c r="A281" s="1">
        <v>21741</v>
      </c>
      <c r="B281">
        <v>42</v>
      </c>
    </row>
    <row r="282" spans="1:2">
      <c r="A282" s="1">
        <v>21772</v>
      </c>
      <c r="B282">
        <v>45</v>
      </c>
    </row>
    <row r="283" spans="1:2">
      <c r="A283" s="1">
        <v>21803</v>
      </c>
      <c r="B283">
        <v>50</v>
      </c>
    </row>
    <row r="284" spans="1:2">
      <c r="A284" s="1">
        <v>21833</v>
      </c>
      <c r="B284">
        <v>48</v>
      </c>
    </row>
    <row r="285" spans="1:2">
      <c r="A285" s="1">
        <v>21864</v>
      </c>
      <c r="B285">
        <v>43</v>
      </c>
    </row>
    <row r="286" spans="1:2">
      <c r="A286" s="1">
        <v>21894</v>
      </c>
      <c r="B286">
        <v>40</v>
      </c>
    </row>
    <row r="287" spans="1:2">
      <c r="A287" t="s">
        <v>167</v>
      </c>
      <c r="B287">
        <v>59</v>
      </c>
    </row>
    <row r="288" spans="1:2">
      <c r="A288" t="s">
        <v>168</v>
      </c>
      <c r="B288">
        <v>41</v>
      </c>
    </row>
    <row r="289" spans="1:2">
      <c r="A289" t="s">
        <v>169</v>
      </c>
      <c r="B289">
        <v>42</v>
      </c>
    </row>
    <row r="290" spans="1:2">
      <c r="A290" t="s">
        <v>170</v>
      </c>
      <c r="B290">
        <v>51</v>
      </c>
    </row>
    <row r="291" spans="1:2">
      <c r="A291" t="s">
        <v>171</v>
      </c>
      <c r="B291">
        <v>49</v>
      </c>
    </row>
    <row r="292" spans="1:2">
      <c r="A292" t="s">
        <v>172</v>
      </c>
      <c r="B292">
        <v>45</v>
      </c>
    </row>
    <row r="293" spans="1:2">
      <c r="A293" t="s">
        <v>173</v>
      </c>
      <c r="B293">
        <v>43</v>
      </c>
    </row>
    <row r="294" spans="1:2">
      <c r="A294" t="s">
        <v>174</v>
      </c>
      <c r="B294">
        <v>42</v>
      </c>
    </row>
    <row r="295" spans="1:2">
      <c r="A295" t="s">
        <v>175</v>
      </c>
      <c r="B295">
        <v>38</v>
      </c>
    </row>
    <row r="296" spans="1:2">
      <c r="A296" t="s">
        <v>176</v>
      </c>
      <c r="B296">
        <v>47</v>
      </c>
    </row>
    <row r="297" spans="1:2">
      <c r="A297" t="s">
        <v>177</v>
      </c>
      <c r="B297">
        <v>38</v>
      </c>
    </row>
    <row r="298" spans="1:2">
      <c r="A298" t="s">
        <v>178</v>
      </c>
      <c r="B298">
        <v>36</v>
      </c>
    </row>
    <row r="299" spans="1:2">
      <c r="A299" t="s">
        <v>179</v>
      </c>
      <c r="B299">
        <v>42</v>
      </c>
    </row>
    <row r="300" spans="1:2">
      <c r="A300" t="s">
        <v>180</v>
      </c>
      <c r="B300">
        <v>35</v>
      </c>
    </row>
    <row r="301" spans="1:2">
      <c r="A301" t="s">
        <v>181</v>
      </c>
      <c r="B301">
        <v>28</v>
      </c>
    </row>
    <row r="302" spans="1:2">
      <c r="A302" t="s">
        <v>182</v>
      </c>
      <c r="B302">
        <v>44</v>
      </c>
    </row>
    <row r="303" spans="1:2">
      <c r="A303" t="s">
        <v>183</v>
      </c>
      <c r="B303">
        <v>36</v>
      </c>
    </row>
    <row r="304" spans="1:2">
      <c r="A304" t="s">
        <v>184</v>
      </c>
      <c r="B304">
        <v>45</v>
      </c>
    </row>
    <row r="305" spans="1:2">
      <c r="A305" t="s">
        <v>185</v>
      </c>
      <c r="B305">
        <v>46</v>
      </c>
    </row>
    <row r="306" spans="1:2">
      <c r="A306" s="1">
        <v>21561</v>
      </c>
      <c r="B306">
        <v>48</v>
      </c>
    </row>
    <row r="307" spans="1:2">
      <c r="A307" s="1">
        <v>21592</v>
      </c>
      <c r="B307">
        <v>49</v>
      </c>
    </row>
    <row r="308" spans="1:2">
      <c r="A308" s="1">
        <v>21620</v>
      </c>
      <c r="B308">
        <v>43</v>
      </c>
    </row>
    <row r="309" spans="1:2">
      <c r="A309" s="1">
        <v>21651</v>
      </c>
      <c r="B309">
        <v>42</v>
      </c>
    </row>
    <row r="310" spans="1:2">
      <c r="A310" s="1">
        <v>21681</v>
      </c>
      <c r="B310">
        <v>59</v>
      </c>
    </row>
    <row r="311" spans="1:2">
      <c r="A311" s="1">
        <v>21712</v>
      </c>
      <c r="B311">
        <v>45</v>
      </c>
    </row>
    <row r="312" spans="1:2">
      <c r="A312" s="1">
        <v>21742</v>
      </c>
      <c r="B312">
        <v>52</v>
      </c>
    </row>
    <row r="313" spans="1:2">
      <c r="A313" s="1">
        <v>21773</v>
      </c>
      <c r="B313">
        <v>46</v>
      </c>
    </row>
    <row r="314" spans="1:2">
      <c r="A314" s="1">
        <v>21804</v>
      </c>
      <c r="B314">
        <v>42</v>
      </c>
    </row>
    <row r="315" spans="1:2">
      <c r="A315" s="1">
        <v>21834</v>
      </c>
      <c r="B315">
        <v>40</v>
      </c>
    </row>
    <row r="316" spans="1:2">
      <c r="A316" s="1">
        <v>21865</v>
      </c>
      <c r="B316">
        <v>40</v>
      </c>
    </row>
    <row r="317" spans="1:2">
      <c r="A317" s="1">
        <v>21895</v>
      </c>
      <c r="B317">
        <v>45</v>
      </c>
    </row>
    <row r="318" spans="1:2">
      <c r="A318" t="s">
        <v>186</v>
      </c>
      <c r="B318">
        <v>35</v>
      </c>
    </row>
    <row r="319" spans="1:2">
      <c r="A319" t="s">
        <v>187</v>
      </c>
      <c r="B319">
        <v>35</v>
      </c>
    </row>
    <row r="320" spans="1:2">
      <c r="A320" t="s">
        <v>188</v>
      </c>
      <c r="B320">
        <v>40</v>
      </c>
    </row>
    <row r="321" spans="1:2">
      <c r="A321" t="s">
        <v>189</v>
      </c>
      <c r="B321">
        <v>39</v>
      </c>
    </row>
    <row r="322" spans="1:2">
      <c r="A322" t="s">
        <v>190</v>
      </c>
      <c r="B322">
        <v>33</v>
      </c>
    </row>
    <row r="323" spans="1:2">
      <c r="A323" t="s">
        <v>191</v>
      </c>
      <c r="B323">
        <v>42</v>
      </c>
    </row>
    <row r="324" spans="1:2">
      <c r="A324" t="s">
        <v>192</v>
      </c>
      <c r="B324">
        <v>47</v>
      </c>
    </row>
    <row r="325" spans="1:2">
      <c r="A325" t="s">
        <v>193</v>
      </c>
      <c r="B325">
        <v>51</v>
      </c>
    </row>
    <row r="326" spans="1:2">
      <c r="A326" t="s">
        <v>194</v>
      </c>
      <c r="B326">
        <v>44</v>
      </c>
    </row>
    <row r="327" spans="1:2">
      <c r="A327" t="s">
        <v>195</v>
      </c>
      <c r="B327">
        <v>40</v>
      </c>
    </row>
    <row r="328" spans="1:2">
      <c r="A328" t="s">
        <v>196</v>
      </c>
      <c r="B328">
        <v>57</v>
      </c>
    </row>
    <row r="329" spans="1:2">
      <c r="A329" t="s">
        <v>197</v>
      </c>
      <c r="B329">
        <v>49</v>
      </c>
    </row>
    <row r="330" spans="1:2">
      <c r="A330" t="s">
        <v>198</v>
      </c>
      <c r="B330">
        <v>45</v>
      </c>
    </row>
    <row r="331" spans="1:2">
      <c r="A331" t="s">
        <v>199</v>
      </c>
      <c r="B331">
        <v>49</v>
      </c>
    </row>
    <row r="332" spans="1:2">
      <c r="A332" t="s">
        <v>200</v>
      </c>
      <c r="B332">
        <v>51</v>
      </c>
    </row>
    <row r="333" spans="1:2">
      <c r="A333" t="s">
        <v>201</v>
      </c>
      <c r="B333">
        <v>46</v>
      </c>
    </row>
    <row r="334" spans="1:2">
      <c r="A334" t="s">
        <v>202</v>
      </c>
      <c r="B334">
        <v>44</v>
      </c>
    </row>
    <row r="335" spans="1:2">
      <c r="A335" t="s">
        <v>203</v>
      </c>
      <c r="B335">
        <v>52</v>
      </c>
    </row>
    <row r="336" spans="1:2">
      <c r="A336" s="1">
        <v>21562</v>
      </c>
      <c r="B336">
        <v>45</v>
      </c>
    </row>
    <row r="337" spans="1:2">
      <c r="A337" s="1">
        <v>21593</v>
      </c>
      <c r="B337">
        <v>32</v>
      </c>
    </row>
    <row r="338" spans="1:2">
      <c r="A338" s="1">
        <v>21621</v>
      </c>
      <c r="B338">
        <v>46</v>
      </c>
    </row>
    <row r="339" spans="1:2">
      <c r="A339" s="1">
        <v>21652</v>
      </c>
      <c r="B339">
        <v>41</v>
      </c>
    </row>
    <row r="340" spans="1:2">
      <c r="A340" s="1">
        <v>21682</v>
      </c>
      <c r="B340">
        <v>34</v>
      </c>
    </row>
    <row r="341" spans="1:2">
      <c r="A341" s="1">
        <v>21713</v>
      </c>
      <c r="B341">
        <v>33</v>
      </c>
    </row>
    <row r="342" spans="1:2">
      <c r="A342" s="1">
        <v>21743</v>
      </c>
      <c r="B342">
        <v>36</v>
      </c>
    </row>
    <row r="343" spans="1:2">
      <c r="A343" s="1">
        <v>21774</v>
      </c>
      <c r="B343">
        <v>49</v>
      </c>
    </row>
    <row r="344" spans="1:2">
      <c r="A344" s="1">
        <v>21805</v>
      </c>
      <c r="B344">
        <v>43</v>
      </c>
    </row>
    <row r="345" spans="1:2">
      <c r="A345" s="1">
        <v>21835</v>
      </c>
      <c r="B345">
        <v>43</v>
      </c>
    </row>
    <row r="346" spans="1:2">
      <c r="A346" s="1">
        <v>21866</v>
      </c>
      <c r="B346">
        <v>34</v>
      </c>
    </row>
    <row r="347" spans="1:2">
      <c r="A347" s="1">
        <v>21896</v>
      </c>
      <c r="B347">
        <v>39</v>
      </c>
    </row>
    <row r="348" spans="1:2">
      <c r="A348" t="s">
        <v>204</v>
      </c>
      <c r="B348">
        <v>35</v>
      </c>
    </row>
    <row r="349" spans="1:2">
      <c r="A349" t="s">
        <v>205</v>
      </c>
      <c r="B349">
        <v>52</v>
      </c>
    </row>
    <row r="350" spans="1:2">
      <c r="A350" t="s">
        <v>206</v>
      </c>
      <c r="B350">
        <v>47</v>
      </c>
    </row>
    <row r="351" spans="1:2">
      <c r="A351" t="s">
        <v>207</v>
      </c>
      <c r="B351">
        <v>52</v>
      </c>
    </row>
    <row r="352" spans="1:2">
      <c r="A352" t="s">
        <v>208</v>
      </c>
      <c r="B352">
        <v>39</v>
      </c>
    </row>
    <row r="353" spans="1:2">
      <c r="A353" t="s">
        <v>209</v>
      </c>
      <c r="B353">
        <v>40</v>
      </c>
    </row>
    <row r="354" spans="1:2">
      <c r="A354" t="s">
        <v>210</v>
      </c>
      <c r="B354">
        <v>42</v>
      </c>
    </row>
    <row r="355" spans="1:2">
      <c r="A355" t="s">
        <v>211</v>
      </c>
      <c r="B355">
        <v>42</v>
      </c>
    </row>
    <row r="356" spans="1:2">
      <c r="A356" t="s">
        <v>212</v>
      </c>
      <c r="B356">
        <v>53</v>
      </c>
    </row>
    <row r="357" spans="1:2">
      <c r="A357" t="s">
        <v>213</v>
      </c>
      <c r="B357">
        <v>39</v>
      </c>
    </row>
    <row r="358" spans="1:2">
      <c r="A358" t="s">
        <v>214</v>
      </c>
      <c r="B358">
        <v>40</v>
      </c>
    </row>
    <row r="359" spans="1:2">
      <c r="A359" t="s">
        <v>215</v>
      </c>
      <c r="B359">
        <v>38</v>
      </c>
    </row>
    <row r="360" spans="1:2">
      <c r="A360" t="s">
        <v>216</v>
      </c>
      <c r="B360">
        <v>44</v>
      </c>
    </row>
    <row r="361" spans="1:2">
      <c r="A361" t="s">
        <v>217</v>
      </c>
      <c r="B361">
        <v>34</v>
      </c>
    </row>
    <row r="362" spans="1:2">
      <c r="A362" t="s">
        <v>218</v>
      </c>
      <c r="B362">
        <v>37</v>
      </c>
    </row>
    <row r="363" spans="1:2">
      <c r="A363" t="s">
        <v>219</v>
      </c>
      <c r="B363">
        <v>52</v>
      </c>
    </row>
    <row r="364" spans="1:2">
      <c r="A364" t="s">
        <v>220</v>
      </c>
      <c r="B364">
        <v>48</v>
      </c>
    </row>
    <row r="365" spans="1:2">
      <c r="A365" t="s">
        <v>221</v>
      </c>
      <c r="B365">
        <v>55</v>
      </c>
    </row>
    <row r="366" spans="1:2">
      <c r="A366" t="s">
        <v>222</v>
      </c>
      <c r="B366">
        <v>50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daily-total-female-births-in-ca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2022-11-14T08:53:20Z</dcterms:created>
  <dcterms:modified xsi:type="dcterms:W3CDTF">2022-11-14T09:00:24Z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647EEF2A9D12481594E6BC4640B4FC35</vt:lpwstr>
  </property>
  <property fmtid="{D5CDD505-2E9C-101B-9397-08002B2CF9AE}" pid="3" name="KSOProductBuildVer">
    <vt:lpwstr>1033-11.2.0.11380</vt:lpwstr>
  </property>
</Properties>
</file>