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rupakula/Desktop/"/>
    </mc:Choice>
  </mc:AlternateContent>
  <xr:revisionPtr revIDLastSave="0" documentId="8_{56CEBAF8-1217-A845-BA35-ECE9694ABB06}" xr6:coauthVersionLast="47" xr6:coauthVersionMax="47" xr10:uidLastSave="{00000000-0000-0000-0000-000000000000}"/>
  <bookViews>
    <workbookView xWindow="380" yWindow="0" windowWidth="28040" windowHeight="17440" xr2:uid="{9BC414BD-1F56-0647-BDB0-C59757ACC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<sst xmlns="http://schemas.openxmlformats.org/spreadsheetml/2006/main" count="5" uniqueCount="5">
  <si>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Profession</t>
  </si>
  <si>
    <t>AVG Salary</t>
  </si>
  <si>
    <t>Data Scientist</t>
  </si>
  <si>
    <t>Physicist</t>
  </si>
  <si>
    <t>Bioinformatician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</si>
</sst>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Salaries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AVG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Data Scientist</c:v>
                </c:pt>
                <c:pt idx="1">
                  <c:v>Physicist</c:v>
                </c:pt>
                <c:pt idx="2">
                  <c:v>Bioinformatician</c:v>
                </c:pt>
              </c:strCache>
            </c:strRef>
          </c:cat>
          <c:val>
            <c:numRef>
              <c:f>Sheet1!$B$2:$D$2</c:f>
              <c:numCache>
                <c:formatCode>"$"#,##0_);[Red]\("$"#,##0\)</c:formatCode>
                <c:ptCount val="3"/>
                <c:pt idx="0">
                  <c:v>110000</c:v>
                </c:pt>
                <c:pt idx="1">
                  <c:v>122000</c:v>
                </c:pt>
                <c:pt idx="2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8-894F-BA09-0E64BE073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168591"/>
        <c:axId val="129193551"/>
      </c:barChart>
      <c:catAx>
        <c:axId val="129168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 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93551"/>
        <c:crosses val="autoZero"/>
        <c:auto val="1"/>
        <c:lblAlgn val="ctr"/>
        <c:lblOffset val="100"/>
        <c:noMultiLvlLbl val="0"/>
      </c:catAx>
      <c:valAx>
        <c:axId val="12919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Salary ($USD)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6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356618</xdr:colOff>
      <xdr:row>3</xdr:row>
      <xdr:rowOff>97577</xdr:rowOff>
    </xdr:from>
    <xdr:to>
      <xdr:col>5</xdr:col>
      <xdr:colOff>801118</xdr:colOff>
      <xdr:row>16</xdr:row>
      <xdr:rowOff>199564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7CDFF-041E-0198-0788-1507055C0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49A1-E397-AE42-9552-796E9011F9DF}">
  <dimension ref="A1:D2"/>
  <sheetViews>
    <sheetView tabSelected="1" zoomScale="131"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>
        <v>110000</v>
      </c>
      <c r="C2" s="1">
        <v>122000</v>
      </c>
      <c r="D2" s="1">
        <v>58000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Akshay</dc:creator>
  <cp:lastModifiedBy>Rupakula, Akshay</cp:lastModifiedBy>
  <dcterms:created xsi:type="dcterms:W3CDTF">2024-05-03T19:39:33Z</dcterms:created>
  <dcterms:modified xsi:type="dcterms:W3CDTF">2024-05-03T19:46:17Z</dcterms:modified>
</cp:coreProperties>
</file>