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ksha\Desktop\Ineuron FSDA Assignments\"/>
    </mc:Choice>
  </mc:AlternateContent>
  <xr:revisionPtr revIDLastSave="0" documentId="8_{7A870C01-D4EE-4EA8-BC76-269EBA866766}" xr6:coauthVersionLast="47" xr6:coauthVersionMax="47" xr10:uidLastSave="{00000000-0000-0000-0000-000000000000}"/>
  <bookViews>
    <workbookView xWindow="-108" yWindow="-108" windowWidth="23256" windowHeight="12576" xr2:uid="{76A8EBF6-DCF7-43E9-90E4-A6F29C07A638}"/>
  </bookViews>
  <sheets>
    <sheet name="Sheet1" sheetId="1" r:id="rId1"/>
  </sheets>
  <functionGroups builtInGroupCount="19"/>
  <definedNames>
    <definedName name="DataAnalytics">Sheet1!$A$8:$C$13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2" i="1" l="1" a="1"/>
  <c r="A3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<sst xmlns="http://schemas.openxmlformats.org/spreadsheetml/2006/main" count="29" uniqueCount="12">
  <si>
    <t>Number</t>
  </si>
  <si>
    <t>Odd or even</t>
  </si>
  <si>
    <t>This is Excel VBA</t>
  </si>
  <si>
    <t>Q. Write a VBA code to select the cells from A5 to C10. Give it a name
“Data Analytics” and fill the cells with the following cells “This is Excel
VBA”</t>
  </si>
  <si>
    <t>Q. What are the types of errors that you usually see in VBA?</t>
  </si>
  <si>
    <t>Ans - Syntax Errors: These occur when the VBA code is not written correctly according to the language's syntax rules. Syntax errors are typically identified by the VBA editor and highlighted with a red underline.
Runtime Errors: Runtime errors occur while the program is running. They can be caused by various factors, such as division by zero, accessing an array element that does not exist, or trying to perform an operation on an object that is not properly initialized.
Logic Errors: Logic errors occur when the program's logic is flawed, leading to incorrect behavior or unexpected results. These errors can be challenging to identify because the code may run without producing any error messages, but it does not produce the desired output.
Object Errors: Object errors occur when there is a problem with how an object is used or referenced in the code. This can include trying to access properties or methods of an object that does not exist or using an object variable that has not been set to a valid object reference.
Type Mismatch Errors: Type mismatch errors occur when there is an attempt to perform an operation on data of incompatible types. For example, trying to multiply a string by a number or concatenate a number with a string can result in a type mismatch error.
Compile Errors: Compile errors occur when the VBA code cannot be compiled due to issues such as missing references, undeclared variables, or invalid function calls. These errors are typically identified by the VBA editor during the compilation process.
File Access Errors: File access errors occur when there is a problem reading from or writing to files, such as when a file is not found, is locked by another process, or the user does not have the necessary permissions to access the file.</t>
  </si>
  <si>
    <t>Q. How do you handle Runtime errors in VBA?</t>
  </si>
  <si>
    <t>Ans - you can handle runtime errors using error handling techniques. Error handling allows you to anticipate and gracefully manage errors that may occur during the execution of your code. On Error Resume Next: This statement allows the program to continue executing even if an error occurs. It effectively ignores errors and continues to the next line of code. While this can be useful in certain situations, it's generally recommended to use more specific error handling techniques to handle errors more gracefully.
This statement redirects the program flow to a specific label in the code when an error occurs. You define the label with a corresponding error handling routine that handles the error gracefully.</t>
  </si>
  <si>
    <t>Q. Write some good practices to be followed by VBA users for handling
errors</t>
  </si>
  <si>
    <t xml:space="preserve">Ans - Use specific error handling techniques, such as On Error GoTo, to gracefully manage runtime errors.
Always include error handling routines to provide informative error messages and handle errors gracefully.
Utilize the Err object to retrieve information about the error, such as error number and description.
Use Exit Sub or Exit Function to gracefully exit the subroutine or function if no error occurs.
Clear the Err object using Err.Clear after handling each error to reset error handling.
Test your error handling routines thoroughly to ensure they work as expected in different scenarios.
</t>
  </si>
  <si>
    <t>Q. What is UDF? Why are UDF’s used? Create a UDF to multiply 2
numbers in VBA</t>
  </si>
  <si>
    <t>Ans - A UDF stands for User-Defined Function. It's a custom function created by the user to perform a specific task or calculation in VBA. UDFs extend the functionality of Excel by allowing users to create their own custom formulas.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</si>
</sst>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95065-FE72-49E1-B33D-B8E59C0EB311}">
  <sheetPr codeName="Sheet1"/>
  <dimension ref="A2:C32"/>
  <sheetViews>
    <sheetView showGridLines="0" tabSelected="1" workbookViewId="0"/>
  </sheetViews>
  <sheetFormatPr defaultRowHeight="14.4" x14ac:dyDescent="0.3"/>
  <cols>
    <col min="1" max="1" width="119" style="1" customWidth="1"/>
    <col min="2" max="2" width="10.88671875" style="1" bestFit="1" customWidth="1"/>
    <col min="3" max="3" width="14.44140625" style="1" bestFit="1" customWidth="1"/>
    <col min="4" max="16384" width="8.88671875" style="1"/>
  </cols>
  <sheetData>
    <row r="2" spans="1:3" x14ac:dyDescent="0.3">
      <c r="A2" s="1" t="s">
        <v>3</v>
      </c>
    </row>
    <row r="4" spans="1:3" x14ac:dyDescent="0.3">
      <c r="A4" s="2" t="s">
        <v>0</v>
      </c>
      <c r="B4" s="2" t="s">
        <v>1</v>
      </c>
      <c r="C4" s="2"/>
    </row>
    <row r="5" spans="1:3" x14ac:dyDescent="0.3">
      <c r="A5" s="3">
        <v>56</v>
      </c>
      <c r="B5" s="3"/>
      <c r="C5" s="3"/>
    </row>
    <row r="6" spans="1:3" x14ac:dyDescent="0.3">
      <c r="A6" s="3">
        <v>89</v>
      </c>
      <c r="B6" s="3"/>
      <c r="C6" s="3"/>
    </row>
    <row r="7" spans="1:3" x14ac:dyDescent="0.3">
      <c r="A7" s="3">
        <v>26</v>
      </c>
      <c r="B7" s="3"/>
      <c r="C7" s="3"/>
    </row>
    <row r="8" spans="1:3" x14ac:dyDescent="0.3">
      <c r="A8" s="3" t="s">
        <v>2</v>
      </c>
      <c r="B8" s="3" t="s">
        <v>2</v>
      </c>
      <c r="C8" s="3" t="s">
        <v>2</v>
      </c>
    </row>
    <row r="9" spans="1:3" x14ac:dyDescent="0.3">
      <c r="A9" s="3" t="s">
        <v>2</v>
      </c>
      <c r="B9" s="3" t="s">
        <v>2</v>
      </c>
      <c r="C9" s="3" t="s">
        <v>2</v>
      </c>
    </row>
    <row r="10" spans="1:3" x14ac:dyDescent="0.3">
      <c r="A10" s="3" t="s">
        <v>2</v>
      </c>
      <c r="B10" s="3" t="s">
        <v>2</v>
      </c>
      <c r="C10" s="3" t="s">
        <v>2</v>
      </c>
    </row>
    <row r="11" spans="1:3" x14ac:dyDescent="0.3">
      <c r="A11" s="3" t="s">
        <v>2</v>
      </c>
      <c r="B11" s="3" t="s">
        <v>2</v>
      </c>
      <c r="C11" s="3" t="s">
        <v>2</v>
      </c>
    </row>
    <row r="12" spans="1:3" x14ac:dyDescent="0.3">
      <c r="A12" s="3" t="s">
        <v>2</v>
      </c>
      <c r="B12" s="3" t="s">
        <v>2</v>
      </c>
      <c r="C12" s="3" t="s">
        <v>2</v>
      </c>
    </row>
    <row r="13" spans="1:3" x14ac:dyDescent="0.3">
      <c r="A13" s="3" t="s">
        <v>2</v>
      </c>
      <c r="B13" s="3" t="s">
        <v>2</v>
      </c>
      <c r="C13" s="3" t="s">
        <v>2</v>
      </c>
    </row>
    <row r="14" spans="1:3" x14ac:dyDescent="0.3">
      <c r="A14" s="1">
        <v>25</v>
      </c>
    </row>
    <row r="18" spans="1:1" x14ac:dyDescent="0.3">
      <c r="A18" s="1" t="s">
        <v>4</v>
      </c>
    </row>
    <row r="19" spans="1:1" ht="288" x14ac:dyDescent="0.3">
      <c r="A19" s="4" t="s">
        <v>5</v>
      </c>
    </row>
    <row r="22" spans="1:1" x14ac:dyDescent="0.3">
      <c r="A22" s="1" t="s">
        <v>6</v>
      </c>
    </row>
    <row r="23" spans="1:1" ht="86.4" x14ac:dyDescent="0.3">
      <c r="A23" s="4" t="s">
        <v>7</v>
      </c>
    </row>
    <row r="26" spans="1:1" ht="28.8" x14ac:dyDescent="0.3">
      <c r="A26" s="4" t="s">
        <v>8</v>
      </c>
    </row>
    <row r="27" spans="1:1" ht="144" x14ac:dyDescent="0.3">
      <c r="A27" s="4" t="s">
        <v>9</v>
      </c>
    </row>
    <row r="30" spans="1:1" ht="28.8" x14ac:dyDescent="0.3">
      <c r="A30" s="4" t="s">
        <v>10</v>
      </c>
    </row>
    <row r="31" spans="1:1" ht="28.8" x14ac:dyDescent="0.3">
      <c r="A31" s="4" t="s">
        <v>11</v>
      </c>
    </row>
    <row r="32" spans="1:1" ht="57.6" x14ac:dyDescent="0.3">
      <c r="A32" s="4" cm="1">
        <f t="array" ref="A32">MultiplyNumbers(6,7)</f>
        <v>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DataAnalytics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 Vishwekar</dc:creator>
  <cp:lastModifiedBy>Akshay Vishwekar</cp:lastModifiedBy>
  <dcterms:created xsi:type="dcterms:W3CDTF">2024-02-12T08:16:43Z</dcterms:created>
  <dcterms:modified xsi:type="dcterms:W3CDTF">2024-02-12T08:28:27Z</dcterms:modified>
</cp:coreProperties>
</file>