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c78334c96d912a/Documents/Bank Transaction Analytics Dashboard/"/>
    </mc:Choice>
  </mc:AlternateContent>
  <xr:revisionPtr revIDLastSave="1" documentId="8_{EC11CFA9-C2F4-49B6-A101-EB1A54DCEA58}" xr6:coauthVersionLast="47" xr6:coauthVersionMax="47" xr10:uidLastSave="{B8A8D91A-B57C-4D30-B381-F28D2EAAE6B8}"/>
  <bookViews>
    <workbookView xWindow="-108" yWindow="-108" windowWidth="23256" windowHeight="12456" xr2:uid="{EB26CC1C-7D84-4E48-A7A2-50C7FA10AAC7}"/>
  </bookViews>
  <sheets>
    <sheet name="Age Group-wise Total Spend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<sst xmlns="http://schemas.openxmlformats.org/spreadsheetml/2006/main" count="6" uniqueCount="6">
  <si>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Age Group-wise Total Spending</t>
  </si>
  <si>
    <t>AgeGroup</t>
  </si>
  <si>
    <t>TotalSpent</t>
  </si>
  <si>
    <t>26–35</t>
  </si>
  <si>
    <t>36+</t>
  </si>
  <si>
    <t>18–25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</si>
</sst>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Group-Wise Total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'Age Group-wise Total Spending'!$B$2</c:f>
              <c:strCache>
                <c:ptCount val="1"/>
                <c:pt idx="0">
                  <c:v>TotalSpent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12B-4723-A353-79CF89563093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12B-4723-A353-79CF89563093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12B-4723-A353-79CF8956309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'Age Group-wise Total Spending'!$A$3:$A$5</c:f>
              <c:strCache>
                <c:ptCount val="3"/>
                <c:pt idx="0">
                  <c:v>26–35</c:v>
                </c:pt>
                <c:pt idx="1">
                  <c:v>36+</c:v>
                </c:pt>
                <c:pt idx="2">
                  <c:v>18–25</c:v>
                </c:pt>
              </c:strCache>
            </c:strRef>
          </c:cat>
          <c:val>
            <c:numRef>
              <c:f>'Age Group-wise Total Spending'!$B$3:$B$5</c:f>
              <c:numCache>
                <c:formatCode>General</c:formatCode>
                <c:ptCount val="3"/>
                <c:pt idx="0">
                  <c:v>21700</c:v>
                </c:pt>
                <c:pt idx="1">
                  <c:v>23000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6-41D4-970F-4E762C45F5A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</xdr:colOff>
      <xdr:row>0</xdr:row>
      <xdr:rowOff>72390</xdr:rowOff>
    </xdr:from>
    <xdr:to>
      <xdr:col>11</xdr:col>
      <xdr:colOff>434340</xdr:colOff>
      <xdr:row>15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47AB1B-FEDF-BFD5-2C23-A75502D8A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B110C-652C-4198-B528-713BB8B5A51E}">
  <dimension ref="A1:D5"/>
  <sheetViews>
    <sheetView tabSelected="1" workbookViewId="0">
      <selection activeCell="N20" sqref="N20"/>
    </sheetView>
  </sheetViews>
  <sheetFormatPr defaultRowHeight="14.4" x14ac:dyDescent="0.3"/>
  <cols>
    <col min="1" max="1" width="12.21875" customWidth="1"/>
    <col min="2" max="2" width="12.5546875" customWidth="1"/>
  </cols>
  <sheetData>
    <row r="1" spans="1:4" x14ac:dyDescent="0.3">
      <c r="A1" s="3" t="s">
        <v>0</v>
      </c>
      <c r="B1" s="3"/>
      <c r="C1" s="3"/>
      <c r="D1" s="3"/>
    </row>
    <row r="2" spans="1:4" x14ac:dyDescent="0.3">
      <c r="A2" s="2" t="s">
        <v>1</v>
      </c>
      <c r="B2" s="2" t="s">
        <v>2</v>
      </c>
    </row>
    <row r="3" spans="1:4" x14ac:dyDescent="0.3">
      <c r="A3" s="1" t="s">
        <v>3</v>
      </c>
      <c r="B3" s="1">
        <v>21700</v>
      </c>
    </row>
    <row r="4" spans="1:4" x14ac:dyDescent="0.3">
      <c r="A4" s="1" t="s">
        <v>4</v>
      </c>
      <c r="B4" s="1">
        <v>23000</v>
      </c>
    </row>
    <row r="5" spans="1:4" x14ac:dyDescent="0.3">
      <c r="A5" s="1" t="s">
        <v>5</v>
      </c>
      <c r="B5" s="1">
        <v>0</v>
      </c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 Group-wise Total Spending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2025-08-07T20:48:15Z</dcterms:created>
  <dcterms:modified xsi:type="dcterms:W3CDTF">2025-08-13T12:14:04Z</dcterms:modified>
</cp:coreProperties>
</file>