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0" activeTab="1" autoFilterDateGrouping="1"/>
  </bookViews>
  <sheets>
    <sheet name="Changes to the template" sheetId="1" state="visible" r:id="rId1"/>
    <sheet name="Feed Processing Summary" sheetId="2" state="visible" r:id="rId2"/>
    <sheet name="Instructions" sheetId="3" state="visible" r:id="rId3"/>
    <sheet name="Images" sheetId="4" state="visible" r:id="rId4"/>
    <sheet name="Data Definitions" sheetId="5" state="visible" r:id="rId5"/>
    <sheet name="Template" sheetId="6" state="visible" r:id="rId6"/>
    <sheet name="Browse Data" sheetId="7" state="visible" r:id="rId7"/>
    <sheet name="Conditions List" sheetId="8" state="hidden" r:id="rId8"/>
    <sheet name="Valid Values" sheetId="9" state="visible" r:id="rId9"/>
    <sheet name="Dropdown Lists" sheetId="10" state="hidden" r:id="rId10"/>
    <sheet name="AttributePTDMAP" sheetId="11" state="hidden" r:id="rId11"/>
  </sheets>
  <definedNames>
    <definedName name="record_action">'Dropdown Lists'!$C$4:$C$6</definedName>
    <definedName name="ELECTRONIC_DEVICE_SKINparentage_levelmarketplace_idA21TJRUUN4KGV1.value">'Dropdown Lists'!$D$4:$D$5</definedName>
    <definedName name="ELECTRONIC_DEVICE_SKINvariation_theme1.name">'Dropdown Lists'!$E$4:$E$59</definedName>
    <definedName name="ELECTRONIC_DEVICE_SKINbrandmarketplace_idA21TJRUUN4KGVlanguage_tagen_IN1.value">'Dropdown Lists'!$F$4</definedName>
    <definedName name="ELECTRONIC_DEVICE_SKINamzn1.volt.ca.product_id_type">'Dropdown Lists'!$G$4:$G$8</definedName>
    <definedName name="ELECTRONIC_DEVICE_SKINspecial_featuremarketplace_idA21TJRUUN4KGVlanguage_tagen_IN1.value">'Dropdown Lists'!$H$4:$H$13</definedName>
    <definedName name="ELECTRONIC_DEVICE_SKINspecial_featuremarketplace_idA21TJRUUN4KGVlanguage_tagen_IN2.value">'Dropdown Lists'!$I$4:$I$13</definedName>
    <definedName name="ELECTRONIC_DEVICE_SKINspecial_featuremarketplace_idA21TJRUUN4KGVlanguage_tagen_IN3.value">'Dropdown Lists'!$J$4:$J$13</definedName>
    <definedName name="ELECTRONIC_DEVICE_SKINspecial_featuremarketplace_idA21TJRUUN4KGVlanguage_tagen_IN4.value">'Dropdown Lists'!$K$4:$K$13</definedName>
    <definedName name="ELECTRONIC_DEVICE_SKINspecial_featuremarketplace_idA21TJRUUN4KGVlanguage_tagen_IN5.value">'Dropdown Lists'!$L$4:$L$13</definedName>
    <definedName name="ELECTRONIC_DEVICE_SKINmaterialmarketplace_idA21TJRUUN4KGVlanguage_tagen_IN1.value">'Dropdown Lists'!$M$4:$M$16</definedName>
    <definedName name="ELECTRONIC_DEVICE_SKINmaterialmarketplace_idA21TJRUUN4KGVlanguage_tagen_IN2.value">'Dropdown Lists'!$N$4:$N$16</definedName>
    <definedName name="ELECTRONIC_DEVICE_SKINmaterialmarketplace_idA21TJRUUN4KGVlanguage_tagen_IN3.value">'Dropdown Lists'!$O$4:$O$16</definedName>
    <definedName name="ELECTRONIC_DEVICE_SKINmaterialmarketplace_idA21TJRUUN4KGVlanguage_tagen_IN4.value">'Dropdown Lists'!$P$4:$P$16</definedName>
    <definedName name="ELECTRONIC_DEVICE_SKINmaterialmarketplace_idA21TJRUUN4KGVlanguage_tagen_IN5.value">'Dropdown Lists'!$Q$4:$Q$16</definedName>
    <definedName name="ELECTRONIC_DEVICE_SKINthememarketplace_idA21TJRUUN4KGVlanguage_tagen_IN1.value">'Dropdown Lists'!$R$4:$R$35</definedName>
    <definedName name="ELECTRONIC_DEVICE_SKINthememarketplace_idA21TJRUUN4KGVlanguage_tagen_IN2.value">'Dropdown Lists'!$S$4:$S$35</definedName>
    <definedName name="ELECTRONIC_DEVICE_SKINthememarketplace_idA21TJRUUN4KGVlanguage_tagen_IN3.value">'Dropdown Lists'!$T$4:$T$35</definedName>
    <definedName name="ELECTRONIC_DEVICE_SKINthememarketplace_idA21TJRUUN4KGVlanguage_tagen_IN4.value">'Dropdown Lists'!$U$4:$U$35</definedName>
    <definedName name="ELECTRONIC_DEVICE_SKINthememarketplace_idA21TJRUUN4KGVlanguage_tagen_IN5.value">'Dropdown Lists'!$V$4:$V$35</definedName>
    <definedName name="ELECTRONIC_DEVICE_SKINpatternmarketplace_idA21TJRUUN4KGVlanguage_tagen_IN1.value">'Dropdown Lists'!$W$4:$W$29</definedName>
    <definedName name="ELECTRONIC_DEVICE_SKINcompatible_devicesmarketplace_idA21TJRUUN4KGVlanguage_tagen_IN1.value">'Dropdown Lists'!$X$4:$X$24</definedName>
    <definedName name="ELECTRONIC_DEVICE_SKINcompatible_devicesmarketplace_idA21TJRUUN4KGVlanguage_tagen_IN2.value">'Dropdown Lists'!$Y$4:$Y$24</definedName>
    <definedName name="ELECTRONIC_DEVICE_SKINcompatible_devicesmarketplace_idA21TJRUUN4KGVlanguage_tagen_IN3.value">'Dropdown Lists'!$Z$4:$Z$24</definedName>
    <definedName name="ELECTRONIC_DEVICE_SKINcompatible_devicesmarketplace_idA21TJRUUN4KGVlanguage_tagen_IN4.value">'Dropdown Lists'!$AA$4:$AA$24</definedName>
    <definedName name="ELECTRONIC_DEVICE_SKINcompatible_devicesmarketplace_idA21TJRUUN4KGVlanguage_tagen_IN5.value">'Dropdown Lists'!$AB$4:$AB$24</definedName>
    <definedName name="ELECTRONIC_DEVICE_SKINunit_countmarketplace_idA21TJRUUN4KGV1.typelanguage_tagen_IN.value">'Dropdown Lists'!$AC$4:$AC$24</definedName>
    <definedName name="ELECTRONIC_DEVICE_SKINleague_namemarketplace_idA21TJRUUN4KGVlanguage_tagen_IN1.value">'Dropdown Lists'!$AD$4:$AD$51</definedName>
    <definedName name="ELECTRONIC_DEVICE_SKINleague_namemarketplace_idA21TJRUUN4KGVlanguage_tagen_IN2.value">'Dropdown Lists'!$AE$4:$AE$51</definedName>
    <definedName name="ELECTRONIC_DEVICE_SKINleague_namemarketplace_idA21TJRUUN4KGVlanguage_tagen_IN3.value">'Dropdown Lists'!$AF$4:$AF$51</definedName>
    <definedName name="ELECTRONIC_DEVICE_SKINleague_namemarketplace_idA21TJRUUN4KGVlanguage_tagen_IN4.value">'Dropdown Lists'!$AG$4:$AG$51</definedName>
    <definedName name="ELECTRONIC_DEVICE_SKINleague_namemarketplace_idA21TJRUUN4KGVlanguage_tagen_IN5.value">'Dropdown Lists'!$AH$4:$AH$51</definedName>
    <definedName name="ELECTRONIC_DEVICE_SKINleague_name.value.NASCAR.team_namemarketplace_idA21TJRUUN4KGVlanguage_tagen_IN1.value">'Dropdown Lists'!$AI$4:$AI$49</definedName>
    <definedName name="ELECTRONIC_DEVICE_SKINleague_name.value.ناسكار.team_namemarketplace_idA21TJRUUN4KGVlanguage_tagen_IN1.value">'Dropdown Lists'!$AI$4:$AI$49</definedName>
    <definedName name="ELECTRONIC_DEVICE_SKINleague_name.value.eスポーツ.team_namemarketplace_idA21TJRUUN4KGVlanguage_tagen_IN1.value">'Dropdown Lists'!$AJ$4</definedName>
    <definedName name="ELECTRONIC_DEVICE_SKINleague_name.value.ESportssportelettronici.team_namemarketplace_idA21TJRUUN4KGVlanguage_tagen_IN1.value">'Dropdown Lists'!$AJ$4</definedName>
    <definedName name="ELECTRONIC_DEVICE_SKINleague_name.value.Esport.team_namemarketplace_idA21TJRUUN4KGVlanguage_tagen_IN1.value">'Dropdown Lists'!$AJ$4</definedName>
    <definedName name="ELECTRONIC_DEVICE_SKINleague_name.value.ESports.team_namemarketplace_idA21TJRUUN4KGVlanguage_tagen_IN1.value">'Dropdown Lists'!$AJ$4</definedName>
    <definedName name="ELECTRONIC_DEVICE_SKINleague_name.value.ألعابإلكترونية.team_namemarketplace_idA21TJRUUN4KGVlanguage_tagen_IN1.value">'Dropdown Lists'!$AJ$4</definedName>
    <definedName name="ELECTRONIC_DEVICE_SKINleague_name.value.e_sports.team_namemarketplace_idA21TJRUUN4KGVlanguage_tagen_IN1.value">'Dropdown Lists'!$AJ$4</definedName>
    <definedName name="ELECTRONIC_DEVICE_SKINleague_name.value.Deporteselectrónicos.team_namemarketplace_idA21TJRUUN4KGVlanguage_tagen_IN1.value">'Dropdown Lists'!$AJ$4</definedName>
    <definedName name="ELECTRONIC_DEVICE_SKINleague_name.value.ProWrestlingLeague.team_namemarketplace_idA21TJRUUN4KGVlanguage_tagen_IN1.value">'Dropdown Lists'!$AK$4:$AK$9</definedName>
    <definedName name="ELECTRONIC_DEVICE_SKINleague_name.value.Ligadeluchalibreprofesional.team_namemarketplace_idA21TJRUUN4KGVlanguage_tagen_IN1.value">'Dropdown Lists'!$AK$4:$AK$9</definedName>
    <definedName name="ELECTRONIC_DEVICE_SKINleague_name.value.インドプロレスリーグ.team_namemarketplace_idA21TJRUUN4KGVlanguage_tagen_IN1.value">'Dropdown Lists'!$AK$4:$AK$9</definedName>
    <definedName name="ELECTRONIC_DEVICE_SKINleague_name.value.LigaProfissionaldeLutaLivre.team_namemarketplace_idA21TJRUUN4KGVlanguage_tagen_IN1.value">'Dropdown Lists'!$AK$4:$AK$9</definedName>
    <definedName name="ELECTRONIC_DEVICE_SKINleague_name.value.pro_wrestling_league.team_namemarketplace_idA21TJRUUN4KGVlanguage_tagen_IN1.value">'Dropdown Lists'!$AK$4:$AK$9</definedName>
    <definedName name="ELECTRONIC_DEVICE_SKINleague_name.value.ProWrestlingLigan.team_namemarketplace_idA21TJRUUN4KGVlanguage_tagen_IN1.value">'Dropdown Lists'!$AK$4:$AK$9</definedName>
    <definedName name="ELECTRONIC_DEVICE_SKINleague_name.value.دوريالمصارعةللمحترفين.team_namemarketplace_idA21TJRUUN4KGVlanguage_tagen_IN1.value">'Dropdown Lists'!$AK$4:$AK$9</definedName>
    <definedName name="ELECTRONIC_DEVICE_SKINleague_name.value.Formel1.team_namemarketplace_idA21TJRUUN4KGVlanguage_tagen_IN1.value">'Dropdown Lists'!$AL$4:$AL$15</definedName>
    <definedName name="ELECTRONIC_DEVICE_SKINleague_name.value.Formuła1.team_namemarketplace_idA21TJRUUN4KGVlanguage_tagen_IN1.value">'Dropdown Lists'!$AL$4:$AL$15</definedName>
    <definedName name="ELECTRONIC_DEVICE_SKINleague_name.value.formula_1.team_namemarketplace_idA21TJRUUN4KGVlanguage_tagen_IN1.value">'Dropdown Lists'!$AL$4:$AL$15</definedName>
    <definedName name="ELECTRONIC_DEVICE_SKINleague_name.value.Fórmula1.team_namemarketplace_idA21TJRUUN4KGVlanguage_tagen_IN1.value">'Dropdown Lists'!$AL$4:$AL$15</definedName>
    <definedName name="ELECTRONIC_DEVICE_SKINleague_name.value.Formula1.team_namemarketplace_idA21TJRUUN4KGVlanguage_tagen_IN1.value">'Dropdown Lists'!$AL$4:$AL$15</definedName>
    <definedName name="ELECTRONIC_DEVICE_SKINleague_name.value.فورمولا1.team_namemarketplace_idA21TJRUUN4KGVlanguage_tagen_IN1.value">'Dropdown Lists'!$AL$4:$AL$15</definedName>
    <definedName name="ELECTRONIC_DEVICE_SKINleague_name.value.Formule1.team_namemarketplace_idA21TJRUUN4KGVlanguage_tagen_IN1.value">'Dropdown Lists'!$AL$4:$AL$15</definedName>
    <definedName name="ELECTRONIC_DEVICE_SKINleague_name.value.フォーミュラ1.team_namemarketplace_idA21TJRUUN4KGVlanguage_tagen_IN1.value">'Dropdown Lists'!$AL$4:$AL$15</definedName>
    <definedName name="ELECTRONIC_DEVICE_SKINleague_name.value.Iligan.team_namemarketplace_idA21TJRUUN4KGVlanguage_tagen_IN1.value">'Dropdown Lists'!$AM$4:$AM$14</definedName>
    <definedName name="ELECTRONIC_DEVICE_SKINleague_name.value.ILeague.team_namemarketplace_idA21TJRUUN4KGVlanguage_tagen_IN1.value">'Dropdown Lists'!$AM$4:$AM$14</definedName>
    <definedName name="ELECTRONIC_DEVICE_SKINleague_name.value.インドIリーグ.team_namemarketplace_idA21TJRUUN4KGVlanguage_tagen_IN1.value">'Dropdown Lists'!$AM$4:$AM$14</definedName>
    <definedName name="ELECTRONIC_DEVICE_SKINleague_name.value.LigaI.team_namemarketplace_idA21TJRUUN4KGVlanguage_tagen_IN1.value">'Dropdown Lists'!$AM$4:$AM$14</definedName>
    <definedName name="ELECTRONIC_DEVICE_SKINleague_name.value.i_league.team_namemarketplace_idA21TJRUUN4KGVlanguage_tagen_IN1.value">'Dropdown Lists'!$AM$4:$AM$14</definedName>
    <definedName name="ELECTRONIC_DEVICE_SKINleague_name.value.الدوريالهنديللمحترفين.team_namemarketplace_idA21TJRUUN4KGVlanguage_tagen_IN1.value">'Dropdown Lists'!$AM$4:$AM$14</definedName>
    <definedName name="ELECTRONIC_DEVICE_SKINleague_name.value.JapanischerBaseball.team_namemarketplace_idA21TJRUUN4KGVlanguage_tagen_IN1.value">'Dropdown Lists'!$AN$4:$AN$16</definedName>
    <definedName name="ELECTRONIC_DEVICE_SKINleague_name.value.Campionatodibaseballgiapponese.team_namemarketplace_idA21TJRUUN4KGVlanguage_tagen_IN1.value">'Dropdown Lists'!$AN$4:$AN$16</definedName>
    <definedName name="ELECTRONIC_DEVICE_SKINleague_name.value.Baseballjaponais.team_namemarketplace_idA21TJRUUN4KGVlanguage_tagen_IN1.value">'Dropdown Lists'!$AN$4:$AN$16</definedName>
    <definedName name="ELECTRONIC_DEVICE_SKINleague_name.value.Béisboljaponés.team_namemarketplace_idA21TJRUUN4KGVlanguage_tagen_IN1.value">'Dropdown Lists'!$AN$4:$AN$16</definedName>
    <definedName name="ELECTRONIC_DEVICE_SKINleague_name.value.日本セパリーグ高校野球.team_namemarketplace_idA21TJRUUN4KGVlanguage_tagen_IN1.value">'Dropdown Lists'!$AN$4:$AN$16</definedName>
    <definedName name="ELECTRONIC_DEVICE_SKINleague_name.value.JapaneseBaseball.team_namemarketplace_idA21TJRUUN4KGVlanguage_tagen_IN1.value">'Dropdown Lists'!$AN$4:$AN$16</definedName>
    <definedName name="ELECTRONIC_DEVICE_SKINleague_name.value.Japanshonkbal.team_namemarketplace_idA21TJRUUN4KGVlanguage_tagen_IN1.value">'Dropdown Lists'!$AN$4:$AN$16</definedName>
    <definedName name="ELECTRONIC_DEVICE_SKINleague_name.value.japanese_baseball.team_namemarketplace_idA21TJRUUN4KGVlanguage_tagen_IN1.value">'Dropdown Lists'!$AN$4:$AN$16</definedName>
    <definedName name="ELECTRONIC_DEVICE_SKINleague_name.value.Japanskbaseboll.team_namemarketplace_idA21TJRUUN4KGVlanguage_tagen_IN1.value">'Dropdown Lists'!$AN$4:$AN$16</definedName>
    <definedName name="ELECTRONIC_DEVICE_SKINleague_name.value.البيسبولالياباني.team_namemarketplace_idA21TJRUUN4KGVlanguage_tagen_IN1.value">'Dropdown Lists'!$AN$4:$AN$16</definedName>
    <definedName name="ELECTRONIC_DEVICE_SKINleague_name.value.Japońskibaseball.team_namemarketplace_idA21TJRUUN4KGVlanguage_tagen_IN1.value">'Dropdown Lists'!$AN$4:$AN$16</definedName>
    <definedName name="ELECTRONIC_DEVICE_SKINleague_name.value.Beiseboljaponês.team_namemarketplace_idA21TJRUUN4KGVlanguage_tagen_IN1.value">'Dropdown Lists'!$AN$4:$AN$16</definedName>
    <definedName name="ELECTRONIC_DEVICE_SKINleague_name.value.イギリスサッカー.team_namemarketplace_idA21TJRUUN4KGVlanguage_tagen_IN1.value">'Dropdown Lists'!$AO$4:$AO$52</definedName>
    <definedName name="ELECTRONIC_DEVICE_SKINleague_name.value.EnglishFootball.team_namemarketplace_idA21TJRUUN4KGVlanguage_tagen_IN1.value">'Dropdown Lists'!$AO$4:$AO$52</definedName>
    <definedName name="ELECTRONIC_DEVICE_SKINleague_name.value.Engelsvoetbal.team_namemarketplace_idA21TJRUUN4KGVlanguage_tagen_IN1.value">'Dropdown Lists'!$AO$4:$AO$52</definedName>
    <definedName name="ELECTRONIC_DEVICE_SKINleague_name.value.Footballbritannique.team_namemarketplace_idA21TJRUUN4KGVlanguage_tagen_IN1.value">'Dropdown Lists'!$AO$4:$AO$52</definedName>
    <definedName name="ELECTRONIC_DEVICE_SKINleague_name.value.كرةالقدمالإنجليزية.team_namemarketplace_idA21TJRUUN4KGVlanguage_tagen_IN1.value">'Dropdown Lists'!$AO$4:$AO$52</definedName>
    <definedName name="ELECTRONIC_DEVICE_SKINleague_name.value.Angielskapiłkanożna.team_namemarketplace_idA21TJRUUN4KGVlanguage_tagen_IN1.value">'Dropdown Lists'!$AO$4:$AO$52</definedName>
    <definedName name="ELECTRONIC_DEVICE_SKINleague_name.value.english_football.team_namemarketplace_idA21TJRUUN4KGVlanguage_tagen_IN1.value">'Dropdown Lists'!$AO$4:$AO$52</definedName>
    <definedName name="ELECTRONIC_DEVICE_SKINleague_name.value.EnglishSoccer.team_namemarketplace_idA21TJRUUN4KGVlanguage_tagen_IN1.value">'Dropdown Lists'!$AO$4:$AO$52</definedName>
    <definedName name="ELECTRONIC_DEVICE_SKINleague_name.value.BritishFootball.team_namemarketplace_idA21TJRUUN4KGVlanguage_tagen_IN1.value">'Dropdown Lists'!$AO$4:$AO$52</definedName>
    <definedName name="ELECTRONIC_DEVICE_SKINleague_name.value.Calcioinglese.team_namemarketplace_idA21TJRUUN4KGVlanguage_tagen_IN1.value">'Dropdown Lists'!$AO$4:$AO$52</definedName>
    <definedName name="ELECTRONIC_DEVICE_SKINleague_name.value.Futebolinglês.team_namemarketplace_idA21TJRUUN4KGVlanguage_tagen_IN1.value">'Dropdown Lists'!$AO$4:$AO$52</definedName>
    <definedName name="ELECTRONIC_DEVICE_SKINleague_name.value.Engelskfotboll.team_namemarketplace_idA21TJRUUN4KGVlanguage_tagen_IN1.value">'Dropdown Lists'!$AO$4:$AO$52</definedName>
    <definedName name="ELECTRONIC_DEVICE_SKINleague_name.value.EnglischerFußball.team_namemarketplace_idA21TJRUUN4KGVlanguage_tagen_IN1.value">'Dropdown Lists'!$AO$4:$AO$52</definedName>
    <definedName name="ELECTRONIC_DEVICE_SKINleague_name.value.Fútbolinglés.team_namemarketplace_idA21TJRUUN4KGVlanguage_tagen_IN1.value">'Dropdown Lists'!$AO$4:$AO$52</definedName>
    <definedName name="ELECTRONIC_DEVICE_SKINleague_name.value.الاتحادالدوليللمصارعة.team_namemarketplace_idA21TJRUUN4KGVlanguage_tagen_IN1.value">'Dropdown Lists'!$AP$4</definedName>
    <definedName name="ELECTRONIC_DEVICE_SKINleague_name.value.WUSA.team_namemarketplace_idA21TJRUUN4KGVlanguage_tagen_IN1.value">'Dropdown Lists'!$AP$4</definedName>
    <definedName name="ELECTRONIC_DEVICE_SKINleague_name.value.PremièreLiguecanadienne.team_namemarketplace_idA21TJRUUN4KGVlanguage_tagen_IN1.value">'Dropdown Lists'!$AQ$4:$AQ$12</definedName>
    <definedName name="ELECTRONIC_DEVICE_SKINleague_name.value.Kanadensiskpremiärliga.team_namemarketplace_idA21TJRUUN4KGVlanguage_tagen_IN1.value">'Dropdown Lists'!$AQ$4:$AQ$12</definedName>
    <definedName name="ELECTRONIC_DEVICE_SKINleague_name.value.CanadianPremierLeague.team_namemarketplace_idA21TJRUUN4KGVlanguage_tagen_IN1.value">'Dropdown Lists'!$AQ$4:$AQ$12</definedName>
    <definedName name="ELECTRONIC_DEVICE_SKINleague_name.value.LigaPremierCanadense.team_namemarketplace_idA21TJRUUN4KGVlanguage_tagen_IN1.value">'Dropdown Lists'!$AQ$4:$AQ$12</definedName>
    <definedName name="ELECTRONIC_DEVICE_SKINleague_name.value.canadian_premier_league.team_namemarketplace_idA21TJRUUN4KGVlanguage_tagen_IN1.value">'Dropdown Lists'!$AQ$4:$AQ$12</definedName>
    <definedName name="ELECTRONIC_DEVICE_SKINleague_name.value.PremiereLeaguecanadiense.team_namemarketplace_idA21TJRUUN4KGVlanguage_tagen_IN1.value">'Dropdown Lists'!$AQ$4:$AQ$12</definedName>
    <definedName name="ELECTRONIC_DEVICE_SKINleague_name.value.LigaPremiercanadiense.team_namemarketplace_idA21TJRUUN4KGVlanguage_tagen_IN1.value">'Dropdown Lists'!$AQ$4:$AQ$12</definedName>
    <definedName name="ELECTRONIC_DEVICE_SKINleague_name.value.PremierLeagueKanada.team_namemarketplace_idA21TJRUUN4KGVlanguage_tagen_IN1.value">'Dropdown Lists'!$AQ$4:$AQ$12</definedName>
    <definedName name="ELECTRONIC_DEVICE_SKINleague_name.value.CanadianPremiereLeague.team_namemarketplace_idA21TJRUUN4KGVlanguage_tagen_IN1.value">'Dropdown Lists'!$AQ$4:$AQ$12</definedName>
    <definedName name="ELECTRONIC_DEVICE_SKINleague_name.value.الدوريالكنديالممتاز.team_namemarketplace_idA21TJRUUN4KGVlanguage_tagen_IN1.value">'Dropdown Lists'!$AQ$4:$AQ$12</definedName>
    <definedName name="ELECTRONIC_DEVICE_SKINleague_name.value.カナダプレミアリーグ.team_namemarketplace_idA21TJRUUN4KGVlanguage_tagen_IN1.value">'Dropdown Lists'!$AQ$4:$AQ$12</definedName>
    <definedName name="ELECTRONIC_DEVICE_SKINleague_name.value.KanadyjskaPremiereLeague.team_namemarketplace_idA21TJRUUN4KGVlanguage_tagen_IN1.value">'Dropdown Lists'!$AQ$4:$AQ$12</definedName>
    <definedName name="ELECTRONIC_DEVICE_SKINleague_name.value.Fútbolespañol.team_namemarketplace_idA21TJRUUN4KGVlanguage_tagen_IN1.value">'Dropdown Lists'!$AR$4:$AR$47</definedName>
    <definedName name="ELECTRONIC_DEVICE_SKINleague_name.value.SpanishFootball.team_namemarketplace_idA21TJRUUN4KGVlanguage_tagen_IN1.value">'Dropdown Lists'!$AR$4:$AR$47</definedName>
    <definedName name="ELECTRONIC_DEVICE_SKINleague_name.value.كرةالقدمالاسبانية.team_namemarketplace_idA21TJRUUN4KGVlanguage_tagen_IN1.value">'Dropdown Lists'!$AR$4:$AR$47</definedName>
    <definedName name="ELECTRONIC_DEVICE_SKINleague_name.value.Calciospagnolo.team_namemarketplace_idA21TJRUUN4KGVlanguage_tagen_IN1.value">'Dropdown Lists'!$AR$4:$AR$47</definedName>
    <definedName name="ELECTRONIC_DEVICE_SKINleague_name.value.Futebolespanhol.team_namemarketplace_idA21TJRUUN4KGVlanguage_tagen_IN1.value">'Dropdown Lists'!$AR$4:$AR$47</definedName>
    <definedName name="ELECTRONIC_DEVICE_SKINleague_name.value.Footballespagnol.team_namemarketplace_idA21TJRUUN4KGVlanguage_tagen_IN1.value">'Dropdown Lists'!$AR$4:$AR$47</definedName>
    <definedName name="ELECTRONIC_DEVICE_SKINleague_name.value.spanish_football.team_namemarketplace_idA21TJRUUN4KGVlanguage_tagen_IN1.value">'Dropdown Lists'!$AR$4:$AR$47</definedName>
    <definedName name="ELECTRONIC_DEVICE_SKINleague_name.value.Hiszpańskapiłkanożna.team_namemarketplace_idA21TJRUUN4KGVlanguage_tagen_IN1.value">'Dropdown Lists'!$AR$4:$AR$47</definedName>
    <definedName name="ELECTRONIC_DEVICE_SKINleague_name.value.SpanishSoccer.team_namemarketplace_idA21TJRUUN4KGVlanguage_tagen_IN1.value">'Dropdown Lists'!$AR$4:$AR$47</definedName>
    <definedName name="ELECTRONIC_DEVICE_SKINleague_name.value.SpanischerFußball.team_namemarketplace_idA21TJRUUN4KGVlanguage_tagen_IN1.value">'Dropdown Lists'!$AR$4:$AR$47</definedName>
    <definedName name="ELECTRONIC_DEVICE_SKINleague_name.value.Spaansvoetbal.team_namemarketplace_idA21TJRUUN4KGVlanguage_tagen_IN1.value">'Dropdown Lists'!$AR$4:$AR$47</definedName>
    <definedName name="ELECTRONIC_DEVICE_SKINleague_name.value.Spanskfotboll.team_namemarketplace_idA21TJRUUN4KGVlanguage_tagen_IN1.value">'Dropdown Lists'!$AR$4:$AR$47</definedName>
    <definedName name="ELECTRONIC_DEVICE_SKINleague_name.value.スペインサッカー.team_namemarketplace_idA21TJRUUN4KGVlanguage_tagen_IN1.value">'Dropdown Lists'!$AR$4:$AR$47</definedName>
    <definedName name="ELECTRONIC_DEVICE_SKINleague_name.value.CanadianFootballLeague.team_namemarketplace_idA21TJRUUN4KGVlanguage_tagen_IN1.value">'Dropdown Lists'!$AS$4:$AS$12</definedName>
    <definedName name="ELECTRONIC_DEVICE_SKINleague_name.value.LigaCanadensedeFutebol.team_namemarketplace_idA21TJRUUN4KGVlanguage_tagen_IN1.value">'Dropdown Lists'!$AS$4:$AS$12</definedName>
    <definedName name="ELECTRONIC_DEVICE_SKINleague_name.value.KanadyjskaLigaPiłkarska.team_namemarketplace_idA21TJRUUN4KGVlanguage_tagen_IN1.value">'Dropdown Lists'!$AS$4:$AS$12</definedName>
    <definedName name="ELECTRONIC_DEVICE_SKINleague_name.value.canadian_football_league.team_namemarketplace_idA21TJRUUN4KGVlanguage_tagen_IN1.value">'Dropdown Lists'!$AS$4:$AS$12</definedName>
    <definedName name="ELECTRONIC_DEVICE_SKINleague_name.value.Liguecanadiennedefootball.team_namemarketplace_idA21TJRUUN4KGVlanguage_tagen_IN1.value">'Dropdown Lists'!$AS$4:$AS$12</definedName>
    <definedName name="ELECTRONIC_DEVICE_SKINleague_name.value.Kanadensiskfotbollsliga.team_namemarketplace_idA21TJRUUN4KGVlanguage_tagen_IN1.value">'Dropdown Lists'!$AS$4:$AS$12</definedName>
    <definedName name="ELECTRONIC_DEVICE_SKINleague_name.value.الدوريالكنديلكرةالقدم.team_namemarketplace_idA21TJRUUN4KGVlanguage_tagen_IN1.value">'Dropdown Lists'!$AS$4:$AS$12</definedName>
    <definedName name="ELECTRONIC_DEVICE_SKINleague_name.value.KanadischeFußballliga.team_namemarketplace_idA21TJRUUN4KGVlanguage_tagen_IN1.value">'Dropdown Lists'!$AS$4:$AS$12</definedName>
    <definedName name="ELECTRONIC_DEVICE_SKINleague_name.value.カナディアンフットボールリーグ.team_namemarketplace_idA21TJRUUN4KGVlanguage_tagen_IN1.value">'Dropdown Lists'!$AS$4:$AS$12</definedName>
    <definedName name="ELECTRONIC_DEVICE_SKINleague_name.value.Ligadefútbolcanadiense.team_namemarketplace_idA21TJRUUN4KGVlanguage_tagen_IN1.value">'Dropdown Lists'!$AS$4:$AS$12</definedName>
    <definedName name="ELECTRONIC_DEVICE_SKINleague_name.value.دوريكرةالسلةالأميركيللمحترفين.team_namemarketplace_idA21TJRUUN4KGVlanguage_tagen_IN1.value">'Dropdown Lists'!$AT$4:$AT$48</definedName>
    <definedName name="ELECTRONIC_DEVICE_SKINleague_name.value.nba.team_namemarketplace_idA21TJRUUN4KGVlanguage_tagen_IN1.value">'Dropdown Lists'!$AT$4:$AT$48</definedName>
    <definedName name="ELECTRONIC_DEVICE_SKINleague_name.value.MinorLeagueHonkbal.team_namemarketplace_idA21TJRUUN4KGVlanguage_tagen_IN1.value">'Dropdown Lists'!$AU$4:$AU$164</definedName>
    <definedName name="ELECTRONIC_DEVICE_SKINleague_name.value.minor_league_baseball.team_namemarketplace_idA21TJRUUN4KGVlanguage_tagen_IN1.value">'Dropdown Lists'!$AU$4:$AU$164</definedName>
    <definedName name="ELECTRONIC_DEVICE_SKINleague_name.value.Béisboldeligasmenores.team_namemarketplace_idA21TJRUUN4KGVlanguage_tagen_IN1.value">'Dropdown Lists'!$AU$4:$AU$164</definedName>
    <definedName name="ELECTRONIC_DEVICE_SKINleague_name.value.MinorLeagueBaseball.team_namemarketplace_idA21TJRUUN4KGVlanguage_tagen_IN1.value">'Dropdown Lists'!$AU$4:$AU$164</definedName>
    <definedName name="ELECTRONIC_DEVICE_SKINleague_name.value.LigaMenordeBeisebol.team_namemarketplace_idA21TJRUUN4KGVlanguage_tagen_IN1.value">'Dropdown Lists'!$AU$4:$AU$164</definedName>
    <definedName name="ELECTRONIC_DEVICE_SKINleague_name.value.Liguemineuredebaseball.team_namemarketplace_idA21TJRUUN4KGVlanguage_tagen_IN1.value">'Dropdown Lists'!$AU$4:$AU$164</definedName>
    <definedName name="ELECTRONIC_DEVICE_SKINleague_name.value.アメリカマイナーリーグ.team_namemarketplace_idA21TJRUUN4KGVlanguage_tagen_IN1.value">'Dropdown Lists'!$AU$4:$AU$164</definedName>
    <definedName name="ELECTRONIC_DEVICE_SKINleague_name.value.دوريالبيسبولالمصغر.team_namemarketplace_idA21TJRUUN4KGVlanguage_tagen_IN1.value">'Dropdown Lists'!$AU$4:$AU$164</definedName>
    <definedName name="ELECTRONIC_DEVICE_SKINleague_name.value.دوريالهوكيالوطني.team_namemarketplace_idA21TJRUUN4KGVlanguage_tagen_IN1.value">'Dropdown Lists'!$AV$4:$AV$53</definedName>
    <definedName name="ELECTRONIC_DEVICE_SKINleague_name.value.nhl.team_namemarketplace_idA21TJRUUN4KGVlanguage_tagen_IN1.value">'Dropdown Lists'!$AV$4:$AV$53</definedName>
    <definedName name="ELECTRONIC_DEVICE_SKINleague_name.value.Liguenationaledehockey.team_namemarketplace_idA21TJRUUN4KGVlanguage_tagen_IN1.value">'Dropdown Lists'!$AV$4:$AV$53</definedName>
    <definedName name="ELECTRONIC_DEVICE_SKINleague_name.value.EuropeanBasketball.team_namemarketplace_idA21TJRUUN4KGVlanguage_tagen_IN1.value">'Dropdown Lists'!$AW$4:$AW$21</definedName>
    <definedName name="ELECTRONIC_DEVICE_SKINleague_name.value.Europeesbasketbal.team_namemarketplace_idA21TJRUUN4KGVlanguage_tagen_IN1.value">'Dropdown Lists'!$AW$4:$AW$21</definedName>
    <definedName name="ELECTRONIC_DEVICE_SKINleague_name.value.كرةالسلةالأوروبية.team_namemarketplace_idA21TJRUUN4KGVlanguage_tagen_IN1.value">'Dropdown Lists'!$AW$4:$AW$21</definedName>
    <definedName name="ELECTRONIC_DEVICE_SKINleague_name.value.european_basketball.team_namemarketplace_idA21TJRUUN4KGVlanguage_tagen_IN1.value">'Dropdown Lists'!$AW$4:$AW$21</definedName>
    <definedName name="ELECTRONIC_DEVICE_SKINleague_name.value.Baloncestoeuropeo.team_namemarketplace_idA21TJRUUN4KGVlanguage_tagen_IN1.value">'Dropdown Lists'!$AW$4:$AW$21</definedName>
    <definedName name="ELECTRONIC_DEVICE_SKINleague_name.value.Europeiskbasket.team_namemarketplace_idA21TJRUUN4KGVlanguage_tagen_IN1.value">'Dropdown Lists'!$AW$4:$AW$21</definedName>
    <definedName name="ELECTRONIC_DEVICE_SKINleague_name.value.Legaeuropeadipallacanestro.team_namemarketplace_idA21TJRUUN4KGVlanguage_tagen_IN1.value">'Dropdown Lists'!$AW$4:$AW$21</definedName>
    <definedName name="ELECTRONIC_DEVICE_SKINleague_name.value.バスケットボールユーロリーグ.team_namemarketplace_idA21TJRUUN4KGVlanguage_tagen_IN1.value">'Dropdown Lists'!$AW$4:$AW$21</definedName>
    <definedName name="ELECTRONIC_DEVICE_SKINleague_name.value.Basqueteeuropeu.team_namemarketplace_idA21TJRUUN4KGVlanguage_tagen_IN1.value">'Dropdown Lists'!$AW$4:$AW$21</definedName>
    <definedName name="ELECTRONIC_DEVICE_SKINleague_name.value.Europejskakoszykówka.team_namemarketplace_idA21TJRUUN4KGVlanguage_tagen_IN1.value">'Dropdown Lists'!$AW$4:$AW$21</definedName>
    <definedName name="ELECTRONIC_DEVICE_SKINleague_name.value.Basketballeuropéen.team_namemarketplace_idA21TJRUUN4KGVlanguage_tagen_IN1.value">'Dropdown Lists'!$AW$4:$AW$21</definedName>
    <definedName name="ELECTRONIC_DEVICE_SKINleague_name.value.EuropäischerBasketball.team_namemarketplace_idA21TJRUUN4KGVlanguage_tagen_IN1.value">'Dropdown Lists'!$AW$4:$AW$21</definedName>
    <definedName name="ELECTRONIC_DEVICE_SKINleague_name.value.LigaPremierdeBadminton.team_namemarketplace_idA21TJRUUN4KGVlanguage_tagen_IN1.value">'Dropdown Lists'!$AX$4:$AX$10</definedName>
    <definedName name="ELECTRONIC_DEVICE_SKINleague_name.value.インドバドミントンリーグ.team_namemarketplace_idA21TJRUUN4KGVlanguage_tagen_IN1.value">'Dropdown Lists'!$AX$4:$AX$10</definedName>
    <definedName name="ELECTRONIC_DEVICE_SKINleague_name.value.PremierBadmintonLeague.team_namemarketplace_idA21TJRUUN4KGVlanguage_tagen_IN1.value">'Dropdown Lists'!$AX$4:$AX$10</definedName>
    <definedName name="ELECTRONIC_DEVICE_SKINleague_name.value.premier_badminton_league.team_namemarketplace_idA21TJRUUN4KGVlanguage_tagen_IN1.value">'Dropdown Lists'!$AX$4:$AX$10</definedName>
    <definedName name="ELECTRONIC_DEVICE_SKINleague_name.value.LigaPremierdeBádminton.team_namemarketplace_idA21TJRUUN4KGVlanguage_tagen_IN1.value">'Dropdown Lists'!$AX$4:$AX$10</definedName>
    <definedName name="ELECTRONIC_DEVICE_SKINleague_name.value.PremierBadmintonLigan.team_namemarketplace_idA21TJRUUN4KGVlanguage_tagen_IN1.value">'Dropdown Lists'!$AX$4:$AX$10</definedName>
    <definedName name="ELECTRONIC_DEVICE_SKINleague_name.value.الدوريالممتازلكرةالريشة.team_namemarketplace_idA21TJRUUN4KGVlanguage_tagen_IN1.value">'Dropdown Lists'!$AX$4:$AX$10</definedName>
    <definedName name="ELECTRONIC_DEVICE_SKINleague_name.value.Otrosequiposdefútbol.team_namemarketplace_idA21TJRUUN4KGVlanguage_tagen_IN1.value">'Dropdown Lists'!$AY$4:$AY$14</definedName>
    <definedName name="ELECTRONIC_DEVICE_SKINleague_name.value.OtherSoccerLeagues.team_namemarketplace_idA21TJRUUN4KGVlanguage_tagen_IN1.value">'Dropdown Lists'!$AY$4:$AY$14</definedName>
    <definedName name="ELECTRONIC_DEVICE_SKINleague_name.value.other_football_leagues.team_namemarketplace_idA21TJRUUN4KGVlanguage_tagen_IN1.value">'Dropdown Lists'!$AY$4:$AY$14</definedName>
    <definedName name="ELECTRONIC_DEVICE_SKINleague_name.value.サッカーリーグその他.team_namemarketplace_idA21TJRUUN4KGVlanguage_tagen_IN1.value">'Dropdown Lists'!$AY$4:$AY$14</definedName>
    <definedName name="ELECTRONIC_DEVICE_SKINleague_name.value.Otrasligasdefútbol.team_namemarketplace_idA21TJRUUN4KGVlanguage_tagen_IN1.value">'Dropdown Lists'!$AY$4:$AY$14</definedName>
    <definedName name="ELECTRONIC_DEVICE_SKINleague_name.value.Inneligipiłkarskie.team_namemarketplace_idA21TJRUUN4KGVlanguage_tagen_IN1.value">'Dropdown Lists'!$AY$4:$AY$14</definedName>
    <definedName name="ELECTRONIC_DEVICE_SKINleague_name.value.Anderevoetbalcompetities.team_namemarketplace_idA21TJRUUN4KGVlanguage_tagen_IN1.value">'Dropdown Lists'!$AY$4:$AY$14</definedName>
    <definedName name="ELECTRONIC_DEVICE_SKINleague_name.value.Autreséquipesdefootball.team_namemarketplace_idA21TJRUUN4KGVlanguage_tagen_IN1.value">'Dropdown Lists'!$AY$4:$AY$14</definedName>
    <definedName name="ELECTRONIC_DEVICE_SKINleague_name.value.MehrFußballmannschaften.team_namemarketplace_idA21TJRUUN4KGVlanguage_tagen_IN1.value">'Dropdown Lists'!$AY$4:$AY$14</definedName>
    <definedName name="ELECTRONIC_DEVICE_SKINleague_name.value.MoreFootballLeagues.team_namemarketplace_idA21TJRUUN4KGVlanguage_tagen_IN1.value">'Dropdown Lists'!$AY$4:$AY$14</definedName>
    <definedName name="ELECTRONIC_DEVICE_SKINleague_name.value.Outrasligasdefutebol.team_namemarketplace_idA21TJRUUN4KGVlanguage_tagen_IN1.value">'Dropdown Lists'!$AY$4:$AY$14</definedName>
    <definedName name="ELECTRONIC_DEVICE_SKINleague_name.value.بطولاتكرةالقدمالأخرى.team_namemarketplace_idA21TJRUUN4KGVlanguage_tagen_IN1.value">'Dropdown Lists'!$AY$4:$AY$14</definedName>
    <definedName name="ELECTRONIC_DEVICE_SKINleague_name.value.Altresquadredicalcio.team_namemarketplace_idA21TJRUUN4KGVlanguage_tagen_IN1.value">'Dropdown Lists'!$AY$4:$AY$14</definedName>
    <definedName name="ELECTRONIC_DEVICE_SKINleague_name.value.Andrafotbollsligor.team_namemarketplace_idA21TJRUUN4KGVlanguage_tagen_IN1.value">'Dropdown Lists'!$AY$4:$AY$14</definedName>
    <definedName name="ELECTRONIC_DEVICE_SKINleague_name.value.ポルトガルサッカー.team_namemarketplace_idA21TJRUUN4KGVlanguage_tagen_IN1.value">'Dropdown Lists'!$AZ$4:$AZ$27</definedName>
    <definedName name="ELECTRONIC_DEVICE_SKINleague_name.value.PortugueseFootball.team_namemarketplace_idA21TJRUUN4KGVlanguage_tagen_IN1.value">'Dropdown Lists'!$AZ$4:$AZ$27</definedName>
    <definedName name="ELECTRONIC_DEVICE_SKINleague_name.value.Futebolportuguês.team_namemarketplace_idA21TJRUUN4KGVlanguage_tagen_IN1.value">'Dropdown Lists'!$AZ$4:$AZ$27</definedName>
    <definedName name="ELECTRONIC_DEVICE_SKINleague_name.value.Fútbolportugués.team_namemarketplace_idA21TJRUUN4KGVlanguage_tagen_IN1.value">'Dropdown Lists'!$AZ$4:$AZ$27</definedName>
    <definedName name="ELECTRONIC_DEVICE_SKINleague_name.value.Footballportugais.team_namemarketplace_idA21TJRUUN4KGVlanguage_tagen_IN1.value">'Dropdown Lists'!$AZ$4:$AZ$27</definedName>
    <definedName name="ELECTRONIC_DEVICE_SKINleague_name.value.Portugeesvoetbal.team_namemarketplace_idA21TJRUUN4KGVlanguage_tagen_IN1.value">'Dropdown Lists'!$AZ$4:$AZ$27</definedName>
    <definedName name="ELECTRONIC_DEVICE_SKINleague_name.value.PortugiesischerFußball.team_namemarketplace_idA21TJRUUN4KGVlanguage_tagen_IN1.value">'Dropdown Lists'!$AZ$4:$AZ$27</definedName>
    <definedName name="ELECTRONIC_DEVICE_SKINleague_name.value.portuguese_football.team_namemarketplace_idA21TJRUUN4KGVlanguage_tagen_IN1.value">'Dropdown Lists'!$AZ$4:$AZ$27</definedName>
    <definedName name="ELECTRONIC_DEVICE_SKINleague_name.value.Portugisiskfotboll.team_namemarketplace_idA21TJRUUN4KGVlanguage_tagen_IN1.value">'Dropdown Lists'!$AZ$4:$AZ$27</definedName>
    <definedName name="ELECTRONIC_DEVICE_SKINleague_name.value.PortugueseSoccer.team_namemarketplace_idA21TJRUUN4KGVlanguage_tagen_IN1.value">'Dropdown Lists'!$AZ$4:$AZ$27</definedName>
    <definedName name="ELECTRONIC_DEVICE_SKINleague_name.value.Portugalskapiłkanożna.team_namemarketplace_idA21TJRUUN4KGVlanguage_tagen_IN1.value">'Dropdown Lists'!$AZ$4:$AZ$27</definedName>
    <definedName name="ELECTRONIC_DEVICE_SKINleague_name.value.كرةالقدمالبرتغالية.team_namemarketplace_idA21TJRUUN4KGVlanguage_tagen_IN1.value">'Dropdown Lists'!$AZ$4:$AZ$27</definedName>
    <definedName name="ELECTRONIC_DEVICE_SKINleague_name.value.Campionatodicalcioportoghese.team_namemarketplace_idA21TJRUUN4KGVlanguage_tagen_IN1.value">'Dropdown Lists'!$AZ$4:$AZ$27</definedName>
    <definedName name="ELECTRONIC_DEVICE_SKINleague_name.value.الدوريالأمريكيلكرةالقدم.team_namemarketplace_idA21TJRUUN4KGVlanguage_tagen_IN1.value">'Dropdown Lists'!$BA$4:$BA$32</definedName>
    <definedName name="ELECTRONIC_DEVICE_SKINleague_name.value.mls.team_namemarketplace_idA21TJRUUN4KGVlanguage_tagen_IN1.value">'Dropdown Lists'!$BA$4:$BA$32</definedName>
    <definedName name="ELECTRONIC_DEVICE_SKINleague_name.value.ncaa.team_namemarketplace_idA21TJRUUN4KGVlanguage_tagen_IN1.value">'Dropdown Lists'!$BB$4:$BB$382</definedName>
    <definedName name="ELECTRONIC_DEVICE_SKINleague_name.value.دوريالجامعاتالأمريكيةلكرةالسلة.team_namemarketplace_idA21TJRUUN4KGVlanguage_tagen_IN1.value">'Dropdown Lists'!$BB$4:$BB$382</definedName>
    <definedName name="ELECTRONIC_DEVICE_SKINleague_name.value.Campionatomondialedicalcio.team_namemarketplace_idA21TJRUUN4KGVlanguage_tagen_IN1.value">'Dropdown Lists'!$BC$4:$BC$63</definedName>
    <definedName name="ELECTRONIC_DEVICE_SKINleague_name.value.WorldCupFootball.team_namemarketplace_idA21TJRUUN4KGVlanguage_tagen_IN1.value">'Dropdown Lists'!$BC$4:$BC$63</definedName>
    <definedName name="ELECTRONIC_DEVICE_SKINleague_name.value.Wereldkampioenschapvoetbal.team_namemarketplace_idA21TJRUUN4KGVlanguage_tagen_IN1.value">'Dropdown Lists'!$BC$4:$BC$63</definedName>
    <definedName name="ELECTRONIC_DEVICE_SKINleague_name.value.CopadoMundodeFutebol.team_namemarketplace_idA21TJRUUN4KGVlanguage_tagen_IN1.value">'Dropdown Lists'!$BC$4:$BC$63</definedName>
    <definedName name="ELECTRONIC_DEVICE_SKINleague_name.value.WorldCupSoccer.team_namemarketplace_idA21TJRUUN4KGVlanguage_tagen_IN1.value">'Dropdown Lists'!$BC$4:$BC$63</definedName>
    <definedName name="ELECTRONIC_DEVICE_SKINleague_name.value.MistrzostwaŚwiatawPiłceNożnej.team_namemarketplace_idA21TJRUUN4KGVlanguage_tagen_IN1.value">'Dropdown Lists'!$BC$4:$BC$63</definedName>
    <definedName name="ELECTRONIC_DEVICE_SKINleague_name.value.VMfotboll.team_namemarketplace_idA21TJRUUN4KGVlanguage_tagen_IN1.value">'Dropdown Lists'!$BC$4:$BC$63</definedName>
    <definedName name="ELECTRONIC_DEVICE_SKINleague_name.value.FútbolCopadelMundo.team_namemarketplace_idA21TJRUUN4KGVlanguage_tagen_IN1.value">'Dropdown Lists'!$BC$4:$BC$63</definedName>
    <definedName name="ELECTRONIC_DEVICE_SKINleague_name.value.Fußballweltmeisterschaft.team_namemarketplace_idA21TJRUUN4KGVlanguage_tagen_IN1.value">'Dropdown Lists'!$BC$4:$BC$63</definedName>
    <definedName name="ELECTRONIC_DEVICE_SKINleague_name.value.كأسالعالملكرةالقدم.team_namemarketplace_idA21TJRUUN4KGVlanguage_tagen_IN1.value">'Dropdown Lists'!$BC$4:$BC$63</definedName>
    <definedName name="ELECTRONIC_DEVICE_SKINleague_name.value.FIFAワールドカップ.team_namemarketplace_idA21TJRUUN4KGVlanguage_tagen_IN1.value">'Dropdown Lists'!$BC$4:$BC$63</definedName>
    <definedName name="ELECTRONIC_DEVICE_SKINleague_name.value.Coupedumondedefootball.team_namemarketplace_idA21TJRUUN4KGVlanguage_tagen_IN1.value">'Dropdown Lists'!$BC$4:$BC$63</definedName>
    <definedName name="ELECTRONIC_DEVICE_SKINleague_name.value.Copamundialdefútbol.team_namemarketplace_idA21TJRUUN4KGVlanguage_tagen_IN1.value">'Dropdown Lists'!$BC$4:$BC$63</definedName>
    <definedName name="ELECTRONIC_DEVICE_SKINleague_name.value.world_cup_football.team_namemarketplace_idA21TJRUUN4KGVlanguage_tagen_IN1.value">'Dropdown Lists'!$BC$4:$BC$63</definedName>
    <definedName name="ELECTRONIC_DEVICE_SKINleague_name.value.IndiskaSoccerligan.team_namemarketplace_idA21TJRUUN4KGVlanguage_tagen_IN1.value">'Dropdown Lists'!$BD$4:$BD$13</definedName>
    <definedName name="ELECTRONIC_DEVICE_SKINleague_name.value.IndianSoccerLeague.team_namemarketplace_idA21TJRUUN4KGVlanguage_tagen_IN1.value">'Dropdown Lists'!$BD$4:$BD$13</definedName>
    <definedName name="ELECTRONIC_DEVICE_SKINleague_name.value.IndianSuperLeague.team_namemarketplace_idA21TJRUUN4KGVlanguage_tagen_IN1.value">'Dropdown Lists'!$BD$4:$BD$13</definedName>
    <definedName name="ELECTRONIC_DEVICE_SKINleague_name.value.IndyjskaSoccerLeague.team_namemarketplace_idA21TJRUUN4KGVlanguage_tagen_IN1.value">'Dropdown Lists'!$BD$4:$BD$13</definedName>
    <definedName name="ELECTRONIC_DEVICE_SKINleague_name.value.IndischeFußballliga.team_namemarketplace_idA21TJRUUN4KGVlanguage_tagen_IN1.value">'Dropdown Lists'!$BD$4:$BD$13</definedName>
    <definedName name="ELECTRONIC_DEVICE_SKINleague_name.value.インドサッカーリーグ.team_namemarketplace_idA21TJRUUN4KGVlanguage_tagen_IN1.value">'Dropdown Lists'!$BD$4:$BD$13</definedName>
    <definedName name="ELECTRONIC_DEVICE_SKINleague_name.value.LigadefútboldelaIndia.team_namemarketplace_idA21TJRUUN4KGVlanguage_tagen_IN1.value">'Dropdown Lists'!$BD$4:$BD$13</definedName>
    <definedName name="ELECTRONIC_DEVICE_SKINleague_name.value.Ligadefútbolindia.team_namemarketplace_idA21TJRUUN4KGVlanguage_tagen_IN1.value">'Dropdown Lists'!$BD$4:$BD$13</definedName>
    <definedName name="ELECTRONIC_DEVICE_SKINleague_name.value.indian_soccer_league.team_namemarketplace_idA21TJRUUN4KGVlanguage_tagen_IN1.value">'Dropdown Lists'!$BD$4:$BD$13</definedName>
    <definedName name="ELECTRONIC_DEVICE_SKINleague_name.value.دوريكرةالقدمالهندي.team_namemarketplace_idA21TJRUUN4KGVlanguage_tagen_IN1.value">'Dropdown Lists'!$BD$4:$BD$13</definedName>
    <definedName name="ELECTRONIC_DEVICE_SKINleague_name.value.LigaIndianadeFutebol.team_namemarketplace_idA21TJRUUN4KGVlanguage_tagen_IN1.value">'Dropdown Lists'!$BD$4:$BD$13</definedName>
    <definedName name="ELECTRONIC_DEVICE_SKINleague_name.value.Ligueindiennedefootball.team_namemarketplace_idA21TJRUUN4KGVlanguage_tagen_IN1.value">'Dropdown Lists'!$BD$4:$BD$13</definedName>
    <definedName name="ELECTRONIC_DEVICE_SKINleague_name.value.Equipesnationalesdefootball.team_namemarketplace_idA21TJRUUN4KGVlanguage_tagen_IN1.value">'Dropdown Lists'!$BE$4:$BE$210</definedName>
    <definedName name="ELECTRONIC_DEVICE_SKINleague_name.value.代表チーム.team_namemarketplace_idA21TJRUUN4KGVlanguage_tagen_IN1.value">'Dropdown Lists'!$BE$4:$BE$210</definedName>
    <definedName name="ELECTRONIC_DEVICE_SKINleague_name.value.NationalTeams.team_namemarketplace_idA21TJRUUN4KGVlanguage_tagen_IN1.value">'Dropdown Lists'!$BE$4:$BE$210</definedName>
    <definedName name="ELECTRONIC_DEVICE_SKINleague_name.value.Seleccionesnacionales.team_namemarketplace_idA21TJRUUN4KGVlanguage_tagen_IN1.value">'Dropdown Lists'!$BE$4:$BE$210</definedName>
    <definedName name="ELECTRONIC_DEVICE_SKINleague_name.value.Landslag.team_namemarketplace_idA21TJRUUN4KGVlanguage_tagen_IN1.value">'Dropdown Lists'!$BE$4:$BE$210</definedName>
    <definedName name="ELECTRONIC_DEVICE_SKINleague_name.value.Nationaleteams.team_namemarketplace_idA21TJRUUN4KGVlanguage_tagen_IN1.value">'Dropdown Lists'!$BE$4:$BE$210</definedName>
    <definedName name="ELECTRONIC_DEVICE_SKINleague_name.value.SquadreNazionali.team_namemarketplace_idA21TJRUUN4KGVlanguage_tagen_IN1.value">'Dropdown Lists'!$BE$4:$BE$210</definedName>
    <definedName name="ELECTRONIC_DEVICE_SKINleague_name.value.national_teams.team_namemarketplace_idA21TJRUUN4KGVlanguage_tagen_IN1.value">'Dropdown Lists'!$BE$4:$BE$210</definedName>
    <definedName name="ELECTRONIC_DEVICE_SKINleague_name.value.NationaleFußballmannschaften.team_namemarketplace_idA21TJRUUN4KGVlanguage_tagen_IN1.value">'Dropdown Lists'!$BE$4:$BE$210</definedName>
    <definedName name="ELECTRONIC_DEVICE_SKINleague_name.value.Seleccionesdefútbol.team_namemarketplace_idA21TJRUUN4KGVlanguage_tagen_IN1.value">'Dropdown Lists'!$BE$4:$BE$210</definedName>
    <definedName name="ELECTRONIC_DEVICE_SKINleague_name.value.SeleçõesNacionais.team_namemarketplace_idA21TJRUUN4KGVlanguage_tagen_IN1.value">'Dropdown Lists'!$BE$4:$BE$210</definedName>
    <definedName name="ELECTRONIC_DEVICE_SKINleague_name.value.Drużynynarodowe.team_namemarketplace_idA21TJRUUN4KGVlanguage_tagen_IN1.value">'Dropdown Lists'!$BE$4:$BE$210</definedName>
    <definedName name="ELECTRONIC_DEVICE_SKINleague_name.value.المنتخباتالوطنية.team_namemarketplace_idA21TJRUUN4KGVlanguage_tagen_IN1.value">'Dropdown Lists'!$BE$4:$BE$210</definedName>
    <definedName name="ELECTRONIC_DEVICE_SKINleague_name.value.メキシコサッカー連盟.team_namemarketplace_idA21TJRUUN4KGVlanguage_tagen_IN1.value">'Dropdown Lists'!$BF$4:$BF$16</definedName>
    <definedName name="ELECTRONIC_DEVICE_SKINleague_name.value.MexicanFootballFederation.team_namemarketplace_idA21TJRUUN4KGVlanguage_tagen_IN1.value">'Dropdown Lists'!$BF$4:$BF$16</definedName>
    <definedName name="ELECTRONIC_DEVICE_SKINleague_name.value.FederaçãoMexicanadeFutebol.team_namemarketplace_idA21TJRUUN4KGVlanguage_tagen_IN1.value">'Dropdown Lists'!$BF$4:$BF$16</definedName>
    <definedName name="ELECTRONIC_DEVICE_SKINleague_name.value.MexicaanseVerenigingVanDeVoetbalbond.team_namemarketplace_idA21TJRUUN4KGVlanguage_tagen_IN1.value">'Dropdown Lists'!$BF$4:$BF$16</definedName>
    <definedName name="ELECTRONIC_DEVICE_SKINleague_name.value.FederazionecalcisticadelMessico.team_namemarketplace_idA21TJRUUN4KGVlanguage_tagen_IN1.value">'Dropdown Lists'!$BF$4:$BF$16</definedName>
    <definedName name="ELECTRONIC_DEVICE_SKINleague_name.value.FederaciónMexicanaDeFútbolAsociación.team_namemarketplace_idA21TJRUUN4KGVlanguage_tagen_IN1.value">'Dropdown Lists'!$BF$4:$BF$16</definedName>
    <definedName name="ELECTRONIC_DEVICE_SKINleague_name.value.اتحادكرةالقدمالمكسيكي.team_namemarketplace_idA21TJRUUN4KGVlanguage_tagen_IN1.value">'Dropdown Lists'!$BF$4:$BF$16</definedName>
    <definedName name="ELECTRONIC_DEVICE_SKINleague_name.value.FédérationduMexiquedefootball.team_namemarketplace_idA21TJRUUN4KGVlanguage_tagen_IN1.value">'Dropdown Lists'!$BF$4:$BF$16</definedName>
    <definedName name="ELECTRONIC_DEVICE_SKINleague_name.value.federacion_mexicana_de_futbol_ascn.team_namemarketplace_idA21TJRUUN4KGVlanguage_tagen_IN1.value">'Dropdown Lists'!$BF$4:$BF$16</definedName>
    <definedName name="ELECTRONIC_DEVICE_SKINleague_name.value.Footballnéerlandais.team_namemarketplace_idA21TJRUUN4KGVlanguage_tagen_IN1.value">'Dropdown Lists'!$BG$4:$BG$29</definedName>
    <definedName name="ELECTRONIC_DEVICE_SKINleague_name.value.DutchSoccer.team_namemarketplace_idA21TJRUUN4KGVlanguage_tagen_IN1.value">'Dropdown Lists'!$BG$4:$BG$29</definedName>
    <definedName name="ELECTRONIC_DEVICE_SKINleague_name.value.Holenderskapiłkanożna.team_namemarketplace_idA21TJRUUN4KGVlanguage_tagen_IN1.value">'Dropdown Lists'!$BG$4:$BG$29</definedName>
    <definedName name="ELECTRONIC_DEVICE_SKINleague_name.value.كرةالقدمالهولندية.team_namemarketplace_idA21TJRUUN4KGVlanguage_tagen_IN1.value">'Dropdown Lists'!$BG$4:$BG$29</definedName>
    <definedName name="ELECTRONIC_DEVICE_SKINleague_name.value.Futebolholandês.team_namemarketplace_idA21TJRUUN4KGVlanguage_tagen_IN1.value">'Dropdown Lists'!$BG$4:$BG$29</definedName>
    <definedName name="ELECTRONIC_DEVICE_SKINleague_name.value.Fútbolholandés.team_namemarketplace_idA21TJRUUN4KGVlanguage_tagen_IN1.value">'Dropdown Lists'!$BG$4:$BG$29</definedName>
    <definedName name="ELECTRONIC_DEVICE_SKINleague_name.value.dutch_football.team_namemarketplace_idA21TJRUUN4KGVlanguage_tagen_IN1.value">'Dropdown Lists'!$BG$4:$BG$29</definedName>
    <definedName name="ELECTRONIC_DEVICE_SKINleague_name.value.Nederlandsvoetbal.team_namemarketplace_idA21TJRUUN4KGVlanguage_tagen_IN1.value">'Dropdown Lists'!$BG$4:$BG$29</definedName>
    <definedName name="ELECTRONIC_DEVICE_SKINleague_name.value.オランダサッカー.team_namemarketplace_idA21TJRUUN4KGVlanguage_tagen_IN1.value">'Dropdown Lists'!$BG$4:$BG$29</definedName>
    <definedName name="ELECTRONIC_DEVICE_SKINleague_name.value.DutchFootball.team_namemarketplace_idA21TJRUUN4KGVlanguage_tagen_IN1.value">'Dropdown Lists'!$BG$4:$BG$29</definedName>
    <definedName name="ELECTRONIC_DEVICE_SKINleague_name.value.Holländskfotboll.team_namemarketplace_idA21TJRUUN4KGVlanguage_tagen_IN1.value">'Dropdown Lists'!$BG$4:$BG$29</definedName>
    <definedName name="ELECTRONIC_DEVICE_SKINleague_name.value.NiederländischerFußball.team_namemarketplace_idA21TJRUUN4KGVlanguage_tagen_IN1.value">'Dropdown Lists'!$BG$4:$BG$29</definedName>
    <definedName name="ELECTRONIC_DEVICE_SKINleague_name.value.Campionatodicalcioolandese.team_namemarketplace_idA21TJRUUN4KGVlanguage_tagen_IN1.value">'Dropdown Lists'!$BG$4:$BG$29</definedName>
    <definedName name="ELECTRONIC_DEVICE_SKINleague_name.value.Xspel.team_namemarketplace_idA21TJRUUN4KGVlanguage_tagen_IN1.value">'Dropdown Lists'!$BH$4</definedName>
    <definedName name="ELECTRONIC_DEVICE_SKINleague_name.value.العاباكس.team_namemarketplace_idA21TJRUUN4KGVlanguage_tagen_IN1.value">'Dropdown Lists'!$BH$4</definedName>
    <definedName name="ELECTRONIC_DEVICE_SKINleague_name.value.XGames.team_namemarketplace_idA21TJRUUN4KGVlanguage_tagen_IN1.value">'Dropdown Lists'!$BH$4</definedName>
    <definedName name="ELECTRONIC_DEVICE_SKINleague_name.value.Xゲーム.team_namemarketplace_idA21TJRUUN4KGVlanguage_tagen_IN1.value">'Dropdown Lists'!$BH$4</definedName>
    <definedName name="ELECTRONIC_DEVICE_SKINleague_name.value.x_games.team_namemarketplace_idA21TJRUUN4KGVlanguage_tagen_IN1.value">'Dropdown Lists'!$BH$4</definedName>
    <definedName name="ELECTRONIC_DEVICE_SKINleague_name.value.german_football.team_namemarketplace_idA21TJRUUN4KGVlanguage_tagen_IN1.value">'Dropdown Lists'!$BI$4:$BI$40</definedName>
    <definedName name="ELECTRONIC_DEVICE_SKINleague_name.value.كرةالقدمالألمانية.team_namemarketplace_idA21TJRUUN4KGVlanguage_tagen_IN1.value">'Dropdown Lists'!$BI$4:$BI$40</definedName>
    <definedName name="ELECTRONIC_DEVICE_SKINleague_name.value.Tyskfotboll.team_namemarketplace_idA21TJRUUN4KGVlanguage_tagen_IN1.value">'Dropdown Lists'!$BI$4:$BI$40</definedName>
    <definedName name="ELECTRONIC_DEVICE_SKINleague_name.value.DeutscherFußball.team_namemarketplace_idA21TJRUUN4KGVlanguage_tagen_IN1.value">'Dropdown Lists'!$BI$4:$BI$40</definedName>
    <definedName name="ELECTRONIC_DEVICE_SKINleague_name.value.Fútbolalemán.team_namemarketplace_idA21TJRUUN4KGVlanguage_tagen_IN1.value">'Dropdown Lists'!$BI$4:$BI$40</definedName>
    <definedName name="ELECTRONIC_DEVICE_SKINleague_name.value.Niemieckapiłkanożna.team_namemarketplace_idA21TJRUUN4KGVlanguage_tagen_IN1.value">'Dropdown Lists'!$BI$4:$BI$40</definedName>
    <definedName name="ELECTRONIC_DEVICE_SKINleague_name.value.Calciotedesco.team_namemarketplace_idA21TJRUUN4KGVlanguage_tagen_IN1.value">'Dropdown Lists'!$BI$4:$BI$40</definedName>
    <definedName name="ELECTRONIC_DEVICE_SKINleague_name.value.GermanSoccer.team_namemarketplace_idA21TJRUUN4KGVlanguage_tagen_IN1.value">'Dropdown Lists'!$BI$4:$BI$40</definedName>
    <definedName name="ELECTRONIC_DEVICE_SKINleague_name.value.Footballallemand.team_namemarketplace_idA21TJRUUN4KGVlanguage_tagen_IN1.value">'Dropdown Lists'!$BI$4:$BI$40</definedName>
    <definedName name="ELECTRONIC_DEVICE_SKINleague_name.value.Futebolalemão.team_namemarketplace_idA21TJRUUN4KGVlanguage_tagen_IN1.value">'Dropdown Lists'!$BI$4:$BI$40</definedName>
    <definedName name="ELECTRONIC_DEVICE_SKINleague_name.value.Duitsvoetbal.team_namemarketplace_idA21TJRUUN4KGVlanguage_tagen_IN1.value">'Dropdown Lists'!$BI$4:$BI$40</definedName>
    <definedName name="ELECTRONIC_DEVICE_SKINleague_name.value.GermanFootball.team_namemarketplace_idA21TJRUUN4KGVlanguage_tagen_IN1.value">'Dropdown Lists'!$BI$4:$BI$40</definedName>
    <definedName name="ELECTRONIC_DEVICE_SKINleague_name.value.ドイツサッカー.team_namemarketplace_idA21TJRUUN4KGVlanguage_tagen_IN1.value">'Dropdown Lists'!$BI$4:$BI$40</definedName>
    <definedName name="ELECTRONIC_DEVICE_SKINleague_name.value.الدوريالوطنيلكرةالقدمللسيدات.team_namemarketplace_idA21TJRUUN4KGVlanguage_tagen_IN1.value">'Dropdown Lists'!$BJ$4:$BJ$18</definedName>
    <definedName name="ELECTRONIC_DEVICE_SKINleague_name.value.NWSL.team_namemarketplace_idA21TJRUUN4KGVlanguage_tagen_IN1.value">'Dropdown Lists'!$BJ$4:$BJ$18</definedName>
    <definedName name="ELECTRONIC_DEVICE_SKINleague_name.value.ProKabaddiLeague.team_namemarketplace_idA21TJRUUN4KGVlanguage_tagen_IN1.value">'Dropdown Lists'!$BK$4:$BK$15</definedName>
    <definedName name="ELECTRONIC_DEVICE_SKINleague_name.value.pro_kabaddi_league.team_namemarketplace_idA21TJRUUN4KGVlanguage_tagen_IN1.value">'Dropdown Lists'!$BK$4:$BK$15</definedName>
    <definedName name="ELECTRONIC_DEVICE_SKINleague_name.value.ProKabaddiLigan.team_namemarketplace_idA21TJRUUN4KGVlanguage_tagen_IN1.value">'Dropdown Lists'!$BK$4:$BK$15</definedName>
    <definedName name="ELECTRONIC_DEVICE_SKINleague_name.value.دوريكباديللمحترفين.team_namemarketplace_idA21TJRUUN4KGVlanguage_tagen_IN1.value">'Dropdown Lists'!$BK$4:$BK$15</definedName>
    <definedName name="ELECTRONIC_DEVICE_SKINleague_name.value.LigaProKabaddi.team_namemarketplace_idA21TJRUUN4KGVlanguage_tagen_IN1.value">'Dropdown Lists'!$BK$4:$BK$15</definedName>
    <definedName name="ELECTRONIC_DEVICE_SKINleague_name.value.インドプロカバディリーグ.team_namemarketplace_idA21TJRUUN4KGVlanguage_tagen_IN1.value">'Dropdown Lists'!$BK$4:$BK$15</definedName>
    <definedName name="ELECTRONIC_DEVICE_SKINleague_name.value.رابطةلاعبيالغولفالمحترفين.team_namemarketplace_idA21TJRUUN4KGVlanguage_tagen_IN1.value">'Dropdown Lists'!$BL$4</definedName>
    <definedName name="ELECTRONIC_DEVICE_SKINleague_name.value.pga.team_namemarketplace_idA21TJRUUN4KGVlanguage_tagen_IN1.value">'Dropdown Lists'!$BL$4</definedName>
    <definedName name="ELECTRONIC_DEVICE_SKINleague_name.value.PGAツアー.team_namemarketplace_idA21TJRUUN4KGVlanguage_tagen_IN1.value">'Dropdown Lists'!$BL$4</definedName>
    <definedName name="ELECTRONIC_DEVICE_SKINleague_name.value.SchottischerFußball.team_namemarketplace_idA21TJRUUN4KGVlanguage_tagen_IN1.value">'Dropdown Lists'!$BM$4:$BM$21</definedName>
    <definedName name="ELECTRONIC_DEVICE_SKINleague_name.value.كرةالقدمالاسكتلندية.team_namemarketplace_idA21TJRUUN4KGVlanguage_tagen_IN1.value">'Dropdown Lists'!$BM$4:$BM$21</definedName>
    <definedName name="ELECTRONIC_DEVICE_SKINleague_name.value.Skotskfotboll.team_namemarketplace_idA21TJRUUN4KGVlanguage_tagen_IN1.value">'Dropdown Lists'!$BM$4:$BM$21</definedName>
    <definedName name="ELECTRONIC_DEVICE_SKINleague_name.value.Futebolescocês.team_namemarketplace_idA21TJRUUN4KGVlanguage_tagen_IN1.value">'Dropdown Lists'!$BM$4:$BM$21</definedName>
    <definedName name="ELECTRONIC_DEVICE_SKINleague_name.value.Footballécossais.team_namemarketplace_idA21TJRUUN4KGVlanguage_tagen_IN1.value">'Dropdown Lists'!$BM$4:$BM$21</definedName>
    <definedName name="ELECTRONIC_DEVICE_SKINleague_name.value.Fútbolescocés.team_namemarketplace_idA21TJRUUN4KGVlanguage_tagen_IN1.value">'Dropdown Lists'!$BM$4:$BM$21</definedName>
    <definedName name="ELECTRONIC_DEVICE_SKINleague_name.value.ScottishSoccer.team_namemarketplace_idA21TJRUUN4KGVlanguage_tagen_IN1.value">'Dropdown Lists'!$BM$4:$BM$21</definedName>
    <definedName name="ELECTRONIC_DEVICE_SKINleague_name.value.ScottishFootball.team_namemarketplace_idA21TJRUUN4KGVlanguage_tagen_IN1.value">'Dropdown Lists'!$BM$4:$BM$21</definedName>
    <definedName name="ELECTRONIC_DEVICE_SKINleague_name.value.Schotsvoetbal.team_namemarketplace_idA21TJRUUN4KGVlanguage_tagen_IN1.value">'Dropdown Lists'!$BM$4:$BM$21</definedName>
    <definedName name="ELECTRONIC_DEVICE_SKINleague_name.value.スコットランドサッカー.team_namemarketplace_idA21TJRUUN4KGVlanguage_tagen_IN1.value">'Dropdown Lists'!$BM$4:$BM$21</definedName>
    <definedName name="ELECTRONIC_DEVICE_SKINleague_name.value.Szkockapiłkanożna.team_namemarketplace_idA21TJRUUN4KGVlanguage_tagen_IN1.value">'Dropdown Lists'!$BM$4:$BM$21</definedName>
    <definedName name="ELECTRONIC_DEVICE_SKINleague_name.value.scottish_football.team_namemarketplace_idA21TJRUUN4KGVlanguage_tagen_IN1.value">'Dropdown Lists'!$BM$4:$BM$21</definedName>
    <definedName name="ELECTRONIC_DEVICE_SKINleague_name.value.Campionatodicalcioscozzese.team_namemarketplace_idA21TJRUUN4KGVlanguage_tagen_IN1.value">'Dropdown Lists'!$BM$4:$BM$21</definedName>
    <definedName name="ELECTRONIC_DEVICE_SKINleague_name.value.FranzösischerFußball.team_namemarketplace_idA21TJRUUN4KGVlanguage_tagen_IN1.value">'Dropdown Lists'!$BN$4:$BN$37</definedName>
    <definedName name="ELECTRONIC_DEVICE_SKINleague_name.value.Fransvoetbal.team_namemarketplace_idA21TJRUUN4KGVlanguage_tagen_IN1.value">'Dropdown Lists'!$BN$4:$BN$37</definedName>
    <definedName name="ELECTRONIC_DEVICE_SKINleague_name.value.FrenchFootball.team_namemarketplace_idA21TJRUUN4KGVlanguage_tagen_IN1.value">'Dropdown Lists'!$BN$4:$BN$37</definedName>
    <definedName name="ELECTRONIC_DEVICE_SKINleague_name.value.Franskfotboll.team_namemarketplace_idA21TJRUUN4KGVlanguage_tagen_IN1.value">'Dropdown Lists'!$BN$4:$BN$37</definedName>
    <definedName name="ELECTRONIC_DEVICE_SKINleague_name.value.FrenchSoccer.team_namemarketplace_idA21TJRUUN4KGVlanguage_tagen_IN1.value">'Dropdown Lists'!$BN$4:$BN$37</definedName>
    <definedName name="ELECTRONIC_DEVICE_SKINleague_name.value.Francuskapiłkanożna.team_namemarketplace_idA21TJRUUN4KGVlanguage_tagen_IN1.value">'Dropdown Lists'!$BN$4:$BN$37</definedName>
    <definedName name="ELECTRONIC_DEVICE_SKINleague_name.value.Calciofrancese.team_namemarketplace_idA21TJRUUN4KGVlanguage_tagen_IN1.value">'Dropdown Lists'!$BN$4:$BN$37</definedName>
    <definedName name="ELECTRONIC_DEVICE_SKINleague_name.value.Futebolfrancês.team_namemarketplace_idA21TJRUUN4KGVlanguage_tagen_IN1.value">'Dropdown Lists'!$BN$4:$BN$37</definedName>
    <definedName name="ELECTRONIC_DEVICE_SKINleague_name.value.french_football.team_namemarketplace_idA21TJRUUN4KGVlanguage_tagen_IN1.value">'Dropdown Lists'!$BN$4:$BN$37</definedName>
    <definedName name="ELECTRONIC_DEVICE_SKINleague_name.value.كرةالقدمالفرنسية.team_namemarketplace_idA21TJRUUN4KGVlanguage_tagen_IN1.value">'Dropdown Lists'!$BN$4:$BN$37</definedName>
    <definedName name="ELECTRONIC_DEVICE_SKINleague_name.value.Fútbolfrancés.team_namemarketplace_idA21TJRUUN4KGVlanguage_tagen_IN1.value">'Dropdown Lists'!$BN$4:$BN$37</definedName>
    <definedName name="ELECTRONIC_DEVICE_SKINleague_name.value.フランスサッカー.team_namemarketplace_idA21TJRUUN4KGVlanguage_tagen_IN1.value">'Dropdown Lists'!$BN$4:$BN$37</definedName>
    <definedName name="ELECTRONIC_DEVICE_SKINleague_name.value.Footballfrançais.team_namemarketplace_idA21TJRUUN4KGVlanguage_tagen_IN1.value">'Dropdown Lists'!$BN$4:$BN$37</definedName>
    <definedName name="ELECTRONIC_DEVICE_SKINleague_name.value.LPGAツアー.team_namemarketplace_idA21TJRUUN4KGVlanguage_tagen_IN1.value">'Dropdown Lists'!$BO$4</definedName>
    <definedName name="ELECTRONIC_DEVICE_SKINleague_name.value.lpga.team_namemarketplace_idA21TJRUUN4KGVlanguage_tagen_IN1.value">'Dropdown Lists'!$BO$4</definedName>
    <definedName name="ELECTRONIC_DEVICE_SKINleague_name.value.رابطةلاعباتالغولفالمحترفات.team_namemarketplace_idA21TJRUUN4KGVlanguage_tagen_IN1.value">'Dropdown Lists'!$BO$4</definedName>
    <definedName name="ELECTRONIC_DEVICE_SKINleague_name.value.لعبةالكريكيتالدولية.team_namemarketplace_idA21TJRUUN4KGVlanguage_tagen_IN1.value">'Dropdown Lists'!$BP$4:$BP$15</definedName>
    <definedName name="ELECTRONIC_DEVICE_SKINleague_name.value.Międzynarodowykrykiet.team_namemarketplace_idA21TJRUUN4KGVlanguage_tagen_IN1.value">'Dropdown Lists'!$BP$4:$BP$15</definedName>
    <definedName name="ELECTRONIC_DEVICE_SKINleague_name.value.InternationalesCricket.team_namemarketplace_idA21TJRUUN4KGVlanguage_tagen_IN1.value">'Dropdown Lists'!$BP$4:$BP$15</definedName>
    <definedName name="ELECTRONIC_DEVICE_SKINleague_name.value.クリケット代表チーム.team_namemarketplace_idA21TJRUUN4KGVlanguage_tagen_IN1.value">'Dropdown Lists'!$BP$4:$BP$15</definedName>
    <definedName name="ELECTRONIC_DEVICE_SKINleague_name.value.international_cricket.team_namemarketplace_idA21TJRUUN4KGVlanguage_tagen_IN1.value">'Dropdown Lists'!$BP$4:$BP$15</definedName>
    <definedName name="ELECTRONIC_DEVICE_SKINleague_name.value.Campionatointernazionaledicricket.team_namemarketplace_idA21TJRUUN4KGVlanguage_tagen_IN1.value">'Dropdown Lists'!$BP$4:$BP$15</definedName>
    <definedName name="ELECTRONIC_DEVICE_SKINleague_name.value.InternationellCricket.team_namemarketplace_idA21TJRUUN4KGVlanguage_tagen_IN1.value">'Dropdown Lists'!$BP$4:$BP$15</definedName>
    <definedName name="ELECTRONIC_DEVICE_SKINleague_name.value.Cricketinternational.team_namemarketplace_idA21TJRUUN4KGVlanguage_tagen_IN1.value">'Dropdown Lists'!$BP$4:$BP$15</definedName>
    <definedName name="ELECTRONIC_DEVICE_SKINleague_name.value.Cricketinternacional.team_namemarketplace_idA21TJRUUN4KGVlanguage_tagen_IN1.value">'Dropdown Lists'!$BP$4:$BP$15</definedName>
    <definedName name="ELECTRONIC_DEVICE_SKINleague_name.value.CríqueteInternacional.team_namemarketplace_idA21TJRUUN4KGVlanguage_tagen_IN1.value">'Dropdown Lists'!$BP$4:$BP$15</definedName>
    <definedName name="ELECTRONIC_DEVICE_SKINleague_name.value.InternationalCricket.team_namemarketplace_idA21TJRUUN4KGVlanguage_tagen_IN1.value">'Dropdown Lists'!$BP$4:$BP$15</definedName>
    <definedName name="ELECTRONIC_DEVICE_SKINleague_name.value.NationellaLacrosseligan.team_namemarketplace_idA21TJRUUN4KGVlanguage_tagen_IN1.value">'Dropdown Lists'!$BQ$4:$BQ$16</definedName>
    <definedName name="ELECTRONIC_DEVICE_SKINleague_name.value.دوريلاكروسالوطني.team_namemarketplace_idA21TJRUUN4KGVlanguage_tagen_IN1.value">'Dropdown Lists'!$BQ$4:$BQ$16</definedName>
    <definedName name="ELECTRONIC_DEVICE_SKINleague_name.value.ナショナルラクロスリーグ.team_namemarketplace_idA21TJRUUN4KGVlanguage_tagen_IN1.value">'Dropdown Lists'!$BQ$4:$BQ$16</definedName>
    <definedName name="ELECTRONIC_DEVICE_SKINleague_name.value.NationalLacrosseLeague.team_namemarketplace_idA21TJRUUN4KGVlanguage_tagen_IN1.value">'Dropdown Lists'!$BQ$4:$BQ$16</definedName>
    <definedName name="ELECTRONIC_DEVICE_SKINleague_name.value.LigaNacionaldeLacrosse.team_namemarketplace_idA21TJRUUN4KGVlanguage_tagen_IN1.value">'Dropdown Lists'!$BQ$4:$BQ$16</definedName>
    <definedName name="ELECTRONIC_DEVICE_SKINleague_name.value.national_lacrosse_league.team_namemarketplace_idA21TJRUUN4KGVlanguage_tagen_IN1.value">'Dropdown Lists'!$BQ$4:$BQ$16</definedName>
    <definedName name="ELECTRONIC_DEVICE_SKINleague_name.value.NarodowaLigaLacrosse.team_namemarketplace_idA21TJRUUN4KGVlanguage_tagen_IN1.value">'Dropdown Lists'!$BQ$4:$BQ$16</definedName>
    <definedName name="ELECTRONIC_DEVICE_SKINleague_name.value.hockey_india_league.team_namemarketplace_idA21TJRUUN4KGVlanguage_tagen_IN1.value">'Dropdown Lists'!$BR$4:$BR$9</definedName>
    <definedName name="ELECTRONIC_DEVICE_SKINleague_name.value.LigaDeHóqueiIndiano.team_namemarketplace_idA21TJRUUN4KGVlanguage_tagen_IN1.value">'Dropdown Lists'!$BR$4:$BR$9</definedName>
    <definedName name="ELECTRONIC_DEVICE_SKINleague_name.value.HockeyIndiaLeague.team_namemarketplace_idA21TJRUUN4KGVlanguage_tagen_IN1.value">'Dropdown Lists'!$BR$4:$BR$9</definedName>
    <definedName name="ELECTRONIC_DEVICE_SKINleague_name.value.Hokejowaligaindyjska.team_namemarketplace_idA21TJRUUN4KGVlanguage_tagen_IN1.value">'Dropdown Lists'!$BR$4:$BR$9</definedName>
    <definedName name="ELECTRONIC_DEVICE_SKINleague_name.value.LigaIndiadeHockey.team_namemarketplace_idA21TJRUUN4KGVlanguage_tagen_IN1.value">'Dropdown Lists'!$BR$4:$BR$9</definedName>
    <definedName name="ELECTRONIC_DEVICE_SKINleague_name.value.ホッケーインドリーグ.team_namemarketplace_idA21TJRUUN4KGVlanguage_tagen_IN1.value">'Dropdown Lists'!$BR$4:$BR$9</definedName>
    <definedName name="ELECTRONIC_DEVICE_SKINleague_name.value.Indienshockeyliga.team_namemarketplace_idA21TJRUUN4KGVlanguage_tagen_IN1.value">'Dropdown Lists'!$BR$4:$BR$9</definedName>
    <definedName name="ELECTRONIC_DEVICE_SKINleague_name.value.دوريالهوكيالهندي.team_namemarketplace_idA21TJRUUN4KGVlanguage_tagen_IN1.value">'Dropdown Lists'!$BR$4:$BR$9</definedName>
    <definedName name="ELECTRONIC_DEVICE_SKINleague_name.value.Campionatodihockeyindiano.team_namemarketplace_idA21TJRUUN4KGVlanguage_tagen_IN1.value">'Dropdown Lists'!$BR$4:$BR$9</definedName>
    <definedName name="ELECTRONIC_DEVICE_SKINleague_name.value.كرةالقدمالايطالية.team_namemarketplace_idA21TJRUUN4KGVlanguage_tagen_IN1.value">'Dropdown Lists'!$BS$4:$BS$46</definedName>
    <definedName name="ELECTRONIC_DEVICE_SKINleague_name.value.italian_football.team_namemarketplace_idA21TJRUUN4KGVlanguage_tagen_IN1.value">'Dropdown Lists'!$BS$4:$BS$46</definedName>
    <definedName name="ELECTRONIC_DEVICE_SKINleague_name.value.ItalienischerFußball.team_namemarketplace_idA21TJRUUN4KGVlanguage_tagen_IN1.value">'Dropdown Lists'!$BS$4:$BS$46</definedName>
    <definedName name="ELECTRONIC_DEVICE_SKINleague_name.value.ItalianSoccer.team_namemarketplace_idA21TJRUUN4KGVlanguage_tagen_IN1.value">'Dropdown Lists'!$BS$4:$BS$46</definedName>
    <definedName name="ELECTRONIC_DEVICE_SKINleague_name.value.Włoskapiłkanożna.team_namemarketplace_idA21TJRUUN4KGVlanguage_tagen_IN1.value">'Dropdown Lists'!$BS$4:$BS$46</definedName>
    <definedName name="ELECTRONIC_DEVICE_SKINleague_name.value.Italienskfotboll.team_namemarketplace_idA21TJRUUN4KGVlanguage_tagen_IN1.value">'Dropdown Lists'!$BS$4:$BS$46</definedName>
    <definedName name="ELECTRONIC_DEVICE_SKINleague_name.value.Footballitalien.team_namemarketplace_idA21TJRUUN4KGVlanguage_tagen_IN1.value">'Dropdown Lists'!$BS$4:$BS$46</definedName>
    <definedName name="ELECTRONIC_DEVICE_SKINleague_name.value.Calcioitaliano.team_namemarketplace_idA21TJRUUN4KGVlanguage_tagen_IN1.value">'Dropdown Lists'!$BS$4:$BS$46</definedName>
    <definedName name="ELECTRONIC_DEVICE_SKINleague_name.value.Italiaansvoetbal.team_namemarketplace_idA21TJRUUN4KGVlanguage_tagen_IN1.value">'Dropdown Lists'!$BS$4:$BS$46</definedName>
    <definedName name="ELECTRONIC_DEVICE_SKINleague_name.value.Fútbolitaliano.team_namemarketplace_idA21TJRUUN4KGVlanguage_tagen_IN1.value">'Dropdown Lists'!$BS$4:$BS$46</definedName>
    <definedName name="ELECTRONIC_DEVICE_SKINleague_name.value.Futebolitaliano.team_namemarketplace_idA21TJRUUN4KGVlanguage_tagen_IN1.value">'Dropdown Lists'!$BS$4:$BS$46</definedName>
    <definedName name="ELECTRONIC_DEVICE_SKINleague_name.value.ItalianFootball.team_namemarketplace_idA21TJRUUN4KGVlanguage_tagen_IN1.value">'Dropdown Lists'!$BS$4:$BS$46</definedName>
    <definedName name="ELECTRONIC_DEVICE_SKINleague_name.value.イタリアサッカー.team_namemarketplace_idA21TJRUUN4KGVlanguage_tagen_IN1.value">'Dropdown Lists'!$BS$4:$BS$46</definedName>
    <definedName name="ELECTRONIC_DEVICE_SKINleague_name.value.Campionatodipallavoloprofessionale.team_namemarketplace_idA21TJRUUN4KGVlanguage_tagen_IN1.value">'Dropdown Lists'!$BT$4:$BT$9</definedName>
    <definedName name="ELECTRONIC_DEVICE_SKINleague_name.value.دوريالمحترفينللكرةالطائرة.team_namemarketplace_idA21TJRUUN4KGVlanguage_tagen_IN1.value">'Dropdown Lists'!$BT$4:$BT$9</definedName>
    <definedName name="ELECTRONIC_DEVICE_SKINleague_name.value.インドバレーボールリーグ.team_namemarketplace_idA21TJRUUN4KGVlanguage_tagen_IN1.value">'Dropdown Lists'!$BT$4:$BT$9</definedName>
    <definedName name="ELECTRONIC_DEVICE_SKINleague_name.value.ProVolleyballLigan.team_namemarketplace_idA21TJRUUN4KGVlanguage_tagen_IN1.value">'Dropdown Lists'!$BT$4:$BT$9</definedName>
    <definedName name="ELECTRONIC_DEVICE_SKINleague_name.value.ProVolleyballLeague.team_namemarketplace_idA21TJRUUN4KGVlanguage_tagen_IN1.value">'Dropdown Lists'!$BT$4:$BT$9</definedName>
    <definedName name="ELECTRONIC_DEVICE_SKINleague_name.value.pro_volleyball_league.team_namemarketplace_idA21TJRUUN4KGVlanguage_tagen_IN1.value">'Dropdown Lists'!$BT$4:$BT$9</definedName>
    <definedName name="ELECTRONIC_DEVICE_SKINleague_name.value.LigaProfissionaldeVôlei.team_namemarketplace_idA21TJRUUN4KGVlanguage_tagen_IN1.value">'Dropdown Lists'!$BT$4:$BT$9</definedName>
    <definedName name="ELECTRONIC_DEVICE_SKINleague_name.value.Ligadevoleibolprofesional.team_namemarketplace_idA21TJRUUN4KGVlanguage_tagen_IN1.value">'Dropdown Lists'!$BT$4:$BT$9</definedName>
    <definedName name="ELECTRONIC_DEVICE_SKINleague_name.value.Japońskapiłkanożna.team_namemarketplace_idA21TJRUUN4KGVlanguage_tagen_IN1.value">'Dropdown Lists'!$BU$4:$BU$56</definedName>
    <definedName name="ELECTRONIC_DEVICE_SKINleague_name.value.Campionatodicalciogiapponese.team_namemarketplace_idA21TJRUUN4KGVlanguage_tagen_IN1.value">'Dropdown Lists'!$BU$4:$BU$56</definedName>
    <definedName name="ELECTRONIC_DEVICE_SKINleague_name.value.Japanskfotboll.team_namemarketplace_idA21TJRUUN4KGVlanguage_tagen_IN1.value">'Dropdown Lists'!$BU$4:$BU$56</definedName>
    <definedName name="ELECTRONIC_DEVICE_SKINleague_name.value.JapaneseSoccer.team_namemarketplace_idA21TJRUUN4KGVlanguage_tagen_IN1.value">'Dropdown Lists'!$BU$4:$BU$56</definedName>
    <definedName name="ELECTRONIC_DEVICE_SKINleague_name.value.JapanischerFußball.team_namemarketplace_idA21TJRUUN4KGVlanguage_tagen_IN1.value">'Dropdown Lists'!$BU$4:$BU$56</definedName>
    <definedName name="ELECTRONIC_DEVICE_SKINleague_name.value.Japansvoetbal.team_namemarketplace_idA21TJRUUN4KGVlanguage_tagen_IN1.value">'Dropdown Lists'!$BU$4:$BU$56</definedName>
    <definedName name="ELECTRONIC_DEVICE_SKINleague_name.value.JapaneseFootball.team_namemarketplace_idA21TJRUUN4KGVlanguage_tagen_IN1.value">'Dropdown Lists'!$BU$4:$BU$56</definedName>
    <definedName name="ELECTRONIC_DEVICE_SKINleague_name.value.Futeboljaponês.team_namemarketplace_idA21TJRUUN4KGVlanguage_tagen_IN1.value">'Dropdown Lists'!$BU$4:$BU$56</definedName>
    <definedName name="ELECTRONIC_DEVICE_SKINleague_name.value.كرةالقدماليابانية.team_namemarketplace_idA21TJRUUN4KGVlanguage_tagen_IN1.value">'Dropdown Lists'!$BU$4:$BU$56</definedName>
    <definedName name="ELECTRONIC_DEVICE_SKINleague_name.value.日本Jリーグ.team_namemarketplace_idA21TJRUUN4KGVlanguage_tagen_IN1.value">'Dropdown Lists'!$BU$4:$BU$56</definedName>
    <definedName name="ELECTRONIC_DEVICE_SKINleague_name.value.Fútboljaponés.team_namemarketplace_idA21TJRUUN4KGVlanguage_tagen_IN1.value">'Dropdown Lists'!$BU$4:$BU$56</definedName>
    <definedName name="ELECTRONIC_DEVICE_SKINleague_name.value.japanese_football.team_namemarketplace_idA21TJRUUN4KGVlanguage_tagen_IN1.value">'Dropdown Lists'!$BU$4:$BU$56</definedName>
    <definedName name="ELECTRONIC_DEVICE_SKINleague_name.value.Footballjaponais.team_namemarketplace_idA21TJRUUN4KGVlanguage_tagen_IN1.value">'Dropdown Lists'!$BU$4:$BU$56</definedName>
    <definedName name="ELECTRONIC_DEVICE_SKINleague_name.value.البيسبولالكلاسيكيةالعالمية.team_namemarketplace_idA21TJRUUN4KGVlanguage_tagen_IN1.value">'Dropdown Lists'!$BV$4:$BV$12</definedName>
    <definedName name="ELECTRONIC_DEVICE_SKINleague_name.value.world_baseball_classic.team_namemarketplace_idA21TJRUUN4KGVlanguage_tagen_IN1.value">'Dropdown Lists'!$BV$4:$BV$12</definedName>
    <definedName name="ELECTRONIC_DEVICE_SKINleague_name.value.Clásicomundialdebéisbol.team_namemarketplace_idA21TJRUUN4KGVlanguage_tagen_IN1.value">'Dropdown Lists'!$BV$4:$BV$12</definedName>
    <definedName name="ELECTRONIC_DEVICE_SKINleague_name.value.Classiquemondialedebaseball.team_namemarketplace_idA21TJRUUN4KGVlanguage_tagen_IN1.value">'Dropdown Lists'!$BV$4:$BV$12</definedName>
    <definedName name="ELECTRONIC_DEVICE_SKINleague_name.value.WereldHonkbalKlassieker.team_namemarketplace_idA21TJRUUN4KGVlanguage_tagen_IN1.value">'Dropdown Lists'!$BV$4:$BV$12</definedName>
    <definedName name="ELECTRONIC_DEVICE_SKINleague_name.value.WorldBaseballClassic.team_namemarketplace_idA21TJRUUN4KGVlanguage_tagen_IN1.value">'Dropdown Lists'!$BV$4:$BV$12</definedName>
    <definedName name="ELECTRONIC_DEVICE_SKINleague_name.value.ClássicoMundialdeBeisebol.team_namemarketplace_idA21TJRUUN4KGVlanguage_tagen_IN1.value">'Dropdown Lists'!$BV$4:$BV$12</definedName>
    <definedName name="ELECTRONIC_DEVICE_SKINleague_name.value.ワールドベースボールクラシック.team_namemarketplace_idA21TJRUUN4KGVlanguage_tagen_IN1.value">'Dropdown Lists'!$BV$4:$BV$12</definedName>
    <definedName name="ELECTRONIC_DEVICE_SKINleague_name.value.IndiskaPremierligan.team_namemarketplace_idA21TJRUUN4KGVlanguage_tagen_IN1.value">'Dropdown Lists'!$BW$4:$BW$13</definedName>
    <definedName name="ELECTRONIC_DEVICE_SKINleague_name.value.SzkockaPremierLeague.team_namemarketplace_idA21TJRUUN4KGVlanguage_tagen_IN1.value">'Dropdown Lists'!$BW$4:$BW$13</definedName>
    <definedName name="ELECTRONIC_DEVICE_SKINleague_name.value.LigaPremierdelaIndia.team_namemarketplace_idA21TJRUUN4KGVlanguage_tagen_IN1.value">'Dropdown Lists'!$BW$4:$BW$13</definedName>
    <definedName name="ELECTRONIC_DEVICE_SKINleague_name.value.IndianPremierLeague.team_namemarketplace_idA21TJRUUN4KGVlanguage_tagen_IN1.value">'Dropdown Lists'!$BW$4:$BW$13</definedName>
    <definedName name="ELECTRONIC_DEVICE_SKINleague_name.value.インディアンプレミアリーグ.team_namemarketplace_idA21TJRUUN4KGVlanguage_tagen_IN1.value">'Dropdown Lists'!$BW$4:$BW$13</definedName>
    <definedName name="ELECTRONIC_DEVICE_SKINleague_name.value.الدوريالهنديالممتاز.team_namemarketplace_idA21TJRUUN4KGVlanguage_tagen_IN1.value">'Dropdown Lists'!$BW$4:$BW$13</definedName>
    <definedName name="ELECTRONIC_DEVICE_SKINleague_name.value.LigaPremierIndiana.team_namemarketplace_idA21TJRUUN4KGVlanguage_tagen_IN1.value">'Dropdown Lists'!$BW$4:$BW$13</definedName>
    <definedName name="ELECTRONIC_DEVICE_SKINleague_name.value.indian_premier_league.team_namemarketplace_idA21TJRUUN4KGVlanguage_tagen_IN1.value">'Dropdown Lists'!$BW$4:$BW$13</definedName>
    <definedName name="ELECTRONIC_DEVICE_SKINleague_name.value.PremierLeagueindia.team_namemarketplace_idA21TJRUUN4KGVlanguage_tagen_IN1.value">'Dropdown Lists'!$BW$4:$BW$13</definedName>
    <definedName name="ELECTRONIC_DEVICE_SKINleague_name.value.wwe.team_namemarketplace_idA21TJRUUN4KGVlanguage_tagen_IN1.value">'Dropdown Lists'!$BX$4</definedName>
    <definedName name="ELECTRONIC_DEVICE_SKINleague_name.value.المصارعةالعالميةالترفيهية.team_namemarketplace_idA21TJRUUN4KGVlanguage_tagen_IN1.value">'Dropdown Lists'!$BX$4</definedName>
    <definedName name="ELECTRONIC_DEVICE_SKINleague_name.value.اتحادكرةالقدمالأميركي.team_namemarketplace_idA21TJRUUN4KGVlanguage_tagen_IN1.value">'Dropdown Lists'!$BY$4:$BY$45</definedName>
    <definedName name="ELECTRONIC_DEVICE_SKINleague_name.value.nfl.team_namemarketplace_idA21TJRUUN4KGVlanguage_tagen_IN1.value">'Dropdown Lists'!$BY$4:$BY$45</definedName>
    <definedName name="ELECTRONIC_DEVICE_SKINleague_name.value.ufc.team_namemarketplace_idA21TJRUUN4KGVlanguage_tagen_IN1.value">'Dropdown Lists'!$BZ$4:$BZ$180</definedName>
    <definedName name="ELECTRONIC_DEVICE_SKINleague_name.value.بطولةالقتالالنهائي.team_namemarketplace_idA21TJRUUN4KGVlanguage_tagen_IN1.value">'Dropdown Lists'!$BZ$4:$BZ$180</definedName>
    <definedName name="ELECTRONIC_DEVICE_SKINleague_name.value.Baloncestojaponés.team_namemarketplace_idA21TJRUUN4KGVlanguage_tagen_IN1.value">'Dropdown Lists'!$CA$4:$CA$48</definedName>
    <definedName name="ELECTRONIC_DEVICE_SKINleague_name.value.Basketballjaponais.team_namemarketplace_idA21TJRUUN4KGVlanguage_tagen_IN1.value">'Dropdown Lists'!$CA$4:$CA$48</definedName>
    <definedName name="ELECTRONIC_DEVICE_SKINleague_name.value.JapaneseBasketball.team_namemarketplace_idA21TJRUUN4KGVlanguage_tagen_IN1.value">'Dropdown Lists'!$CA$4:$CA$48</definedName>
    <definedName name="ELECTRONIC_DEVICE_SKINleague_name.value.日本Bリーグ.team_namemarketplace_idA21TJRUUN4KGVlanguage_tagen_IN1.value">'Dropdown Lists'!$CA$4:$CA$48</definedName>
    <definedName name="ELECTRONIC_DEVICE_SKINleague_name.value.japanese_basketball.team_namemarketplace_idA21TJRUUN4KGVlanguage_tagen_IN1.value">'Dropdown Lists'!$CA$4:$CA$48</definedName>
    <definedName name="ELECTRONIC_DEVICE_SKINleague_name.value.Japanskbasket.team_namemarketplace_idA21TJRUUN4KGVlanguage_tagen_IN1.value">'Dropdown Lists'!$CA$4:$CA$48</definedName>
    <definedName name="ELECTRONIC_DEVICE_SKINleague_name.value.Japansbasketbal.team_namemarketplace_idA21TJRUUN4KGVlanguage_tagen_IN1.value">'Dropdown Lists'!$CA$4:$CA$48</definedName>
    <definedName name="ELECTRONIC_DEVICE_SKINleague_name.value.Basquetejaponês.team_namemarketplace_idA21TJRUUN4KGVlanguage_tagen_IN1.value">'Dropdown Lists'!$CA$4:$CA$48</definedName>
    <definedName name="ELECTRONIC_DEVICE_SKINleague_name.value.كرةالسلةاليابانية.team_namemarketplace_idA21TJRUUN4KGVlanguage_tagen_IN1.value">'Dropdown Lists'!$CA$4:$CA$48</definedName>
    <definedName name="ELECTRONIC_DEVICE_SKINleague_name.value.Japońskakoszykówka.team_namemarketplace_idA21TJRUUN4KGVlanguage_tagen_IN1.value">'Dropdown Lists'!$CA$4:$CA$48</definedName>
    <definedName name="ELECTRONIC_DEVICE_SKINleague_name.value.Campionatodibasketgiapponese.team_namemarketplace_idA21TJRUUN4KGVlanguage_tagen_IN1.value">'Dropdown Lists'!$CA$4:$CA$48</definedName>
    <definedName name="ELECTRONIC_DEVICE_SKINleague_name.value.JapanischerBasketball.team_namemarketplace_idA21TJRUUN4KGVlanguage_tagen_IN1.value">'Dropdown Lists'!$CA$4:$CA$48</definedName>
    <definedName name="ELECTRONIC_DEVICE_SKINleague_name.value.wnba.team_namemarketplace_idA21TJRUUN4KGVlanguage_tagen_IN1.value">'Dropdown Lists'!$CB$4:$CB$26</definedName>
    <definedName name="ELECTRONIC_DEVICE_SKINleague_name.value.الاتحادالوطنيلكرةالسلةالنسائية.team_namemarketplace_idA21TJRUUN4KGVlanguage_tagen_IN1.value">'Dropdown Lists'!$CB$4:$CB$26</definedName>
    <definedName name="ELECTRONIC_DEVICE_SKINleague_name.value.mlb.team_namemarketplace_idA21TJRUUN4KGVlanguage_tagen_IN1.value">'Dropdown Lists'!$CC$4:$CC$47</definedName>
    <definedName name="ELECTRONIC_DEVICE_SKINleague_name.value.Liguemajeuredebaseball.team_namemarketplace_idA21TJRUUN4KGVlanguage_tagen_IN1.value">'Dropdown Lists'!$CC$4:$CC$47</definedName>
    <definedName name="ELECTRONIC_DEVICE_SKINleague_name.value.دوريالبيسبولالرئيسي.team_namemarketplace_idA21TJRUUN4KGVlanguage_tagen_IN1.value">'Dropdown Lists'!$CC$4:$CC$47</definedName>
    <definedName name="ELECTRONIC_DEVICE_SKINleague_name.value.تنس.team_namemarketplace_idA21TJRUUN4KGVlanguage_tagen_IN1.value">'Dropdown Lists'!$CD$4</definedName>
    <definedName name="ELECTRONIC_DEVICE_SKINleague_name.value.Tennis.team_namemarketplace_idA21TJRUUN4KGVlanguage_tagen_IN1.value">'Dropdown Lists'!$CD$4</definedName>
    <definedName name="ELECTRONIC_DEVICE_SKINleague_name.value.Tenis.team_namemarketplace_idA21TJRUUN4KGVlanguage_tagen_IN1.value">'Dropdown Lists'!$CD$4</definedName>
    <definedName name="ELECTRONIC_DEVICE_SKINleague_name.value.Tênis.team_namemarketplace_idA21TJRUUN4KGVlanguage_tagen_IN1.value">'Dropdown Lists'!$CD$4</definedName>
    <definedName name="ELECTRONIC_DEVICE_SKINleague_name.value.テニス.team_namemarketplace_idA21TJRUUN4KGVlanguage_tagen_IN1.value">'Dropdown Lists'!$CD$4</definedName>
    <definedName name="ELECTRONIC_DEVICE_SKINleague_name.value.NASCAR.team_namemarketplace_idA21TJRUUN4KGVlanguage_tagen_IN2.value">'Dropdown Lists'!$CE$4:$CE$49</definedName>
    <definedName name="ELECTRONIC_DEVICE_SKINleague_name.value.ناسكار.team_namemarketplace_idA21TJRUUN4KGVlanguage_tagen_IN2.value">'Dropdown Lists'!$CE$4:$CE$49</definedName>
    <definedName name="ELECTRONIC_DEVICE_SKINleague_name.value.eスポーツ.team_namemarketplace_idA21TJRUUN4KGVlanguage_tagen_IN2.value">'Dropdown Lists'!$CF$4</definedName>
    <definedName name="ELECTRONIC_DEVICE_SKINleague_name.value.ESportssportelettronici.team_namemarketplace_idA21TJRUUN4KGVlanguage_tagen_IN2.value">'Dropdown Lists'!$CF$4</definedName>
    <definedName name="ELECTRONIC_DEVICE_SKINleague_name.value.Esport.team_namemarketplace_idA21TJRUUN4KGVlanguage_tagen_IN2.value">'Dropdown Lists'!$CF$4</definedName>
    <definedName name="ELECTRONIC_DEVICE_SKINleague_name.value.ESports.team_namemarketplace_idA21TJRUUN4KGVlanguage_tagen_IN2.value">'Dropdown Lists'!$CF$4</definedName>
    <definedName name="ELECTRONIC_DEVICE_SKINleague_name.value.ألعابإلكترونية.team_namemarketplace_idA21TJRUUN4KGVlanguage_tagen_IN2.value">'Dropdown Lists'!$CF$4</definedName>
    <definedName name="ELECTRONIC_DEVICE_SKINleague_name.value.e_sports.team_namemarketplace_idA21TJRUUN4KGVlanguage_tagen_IN2.value">'Dropdown Lists'!$CF$4</definedName>
    <definedName name="ELECTRONIC_DEVICE_SKINleague_name.value.Deporteselectrónicos.team_namemarketplace_idA21TJRUUN4KGVlanguage_tagen_IN2.value">'Dropdown Lists'!$CF$4</definedName>
    <definedName name="ELECTRONIC_DEVICE_SKINleague_name.value.ProWrestlingLeague.team_namemarketplace_idA21TJRUUN4KGVlanguage_tagen_IN2.value">'Dropdown Lists'!$CG$4:$CG$9</definedName>
    <definedName name="ELECTRONIC_DEVICE_SKINleague_name.value.Ligadeluchalibreprofesional.team_namemarketplace_idA21TJRUUN4KGVlanguage_tagen_IN2.value">'Dropdown Lists'!$CG$4:$CG$9</definedName>
    <definedName name="ELECTRONIC_DEVICE_SKINleague_name.value.インドプロレスリーグ.team_namemarketplace_idA21TJRUUN4KGVlanguage_tagen_IN2.value">'Dropdown Lists'!$CG$4:$CG$9</definedName>
    <definedName name="ELECTRONIC_DEVICE_SKINleague_name.value.LigaProfissionaldeLutaLivre.team_namemarketplace_idA21TJRUUN4KGVlanguage_tagen_IN2.value">'Dropdown Lists'!$CG$4:$CG$9</definedName>
    <definedName name="ELECTRONIC_DEVICE_SKINleague_name.value.pro_wrestling_league.team_namemarketplace_idA21TJRUUN4KGVlanguage_tagen_IN2.value">'Dropdown Lists'!$CG$4:$CG$9</definedName>
    <definedName name="ELECTRONIC_DEVICE_SKINleague_name.value.ProWrestlingLigan.team_namemarketplace_idA21TJRUUN4KGVlanguage_tagen_IN2.value">'Dropdown Lists'!$CG$4:$CG$9</definedName>
    <definedName name="ELECTRONIC_DEVICE_SKINleague_name.value.دوريالمصارعةللمحترفين.team_namemarketplace_idA21TJRUUN4KGVlanguage_tagen_IN2.value">'Dropdown Lists'!$CG$4:$CG$9</definedName>
    <definedName name="ELECTRONIC_DEVICE_SKINleague_name.value.Formel1.team_namemarketplace_idA21TJRUUN4KGVlanguage_tagen_IN2.value">'Dropdown Lists'!$CH$4:$CH$15</definedName>
    <definedName name="ELECTRONIC_DEVICE_SKINleague_name.value.Formuła1.team_namemarketplace_idA21TJRUUN4KGVlanguage_tagen_IN2.value">'Dropdown Lists'!$CH$4:$CH$15</definedName>
    <definedName name="ELECTRONIC_DEVICE_SKINleague_name.value.formula_1.team_namemarketplace_idA21TJRUUN4KGVlanguage_tagen_IN2.value">'Dropdown Lists'!$CH$4:$CH$15</definedName>
    <definedName name="ELECTRONIC_DEVICE_SKINleague_name.value.Fórmula1.team_namemarketplace_idA21TJRUUN4KGVlanguage_tagen_IN2.value">'Dropdown Lists'!$CH$4:$CH$15</definedName>
    <definedName name="ELECTRONIC_DEVICE_SKINleague_name.value.Formula1.team_namemarketplace_idA21TJRUUN4KGVlanguage_tagen_IN2.value">'Dropdown Lists'!$CH$4:$CH$15</definedName>
    <definedName name="ELECTRONIC_DEVICE_SKINleague_name.value.فورمولا1.team_namemarketplace_idA21TJRUUN4KGVlanguage_tagen_IN2.value">'Dropdown Lists'!$CH$4:$CH$15</definedName>
    <definedName name="ELECTRONIC_DEVICE_SKINleague_name.value.Formule1.team_namemarketplace_idA21TJRUUN4KGVlanguage_tagen_IN2.value">'Dropdown Lists'!$CH$4:$CH$15</definedName>
    <definedName name="ELECTRONIC_DEVICE_SKINleague_name.value.フォーミュラ1.team_namemarketplace_idA21TJRUUN4KGVlanguage_tagen_IN2.value">'Dropdown Lists'!$CH$4:$CH$15</definedName>
    <definedName name="ELECTRONIC_DEVICE_SKINleague_name.value.Iligan.team_namemarketplace_idA21TJRUUN4KGVlanguage_tagen_IN2.value">'Dropdown Lists'!$CI$4:$CI$14</definedName>
    <definedName name="ELECTRONIC_DEVICE_SKINleague_name.value.ILeague.team_namemarketplace_idA21TJRUUN4KGVlanguage_tagen_IN2.value">'Dropdown Lists'!$CI$4:$CI$14</definedName>
    <definedName name="ELECTRONIC_DEVICE_SKINleague_name.value.インドIリーグ.team_namemarketplace_idA21TJRUUN4KGVlanguage_tagen_IN2.value">'Dropdown Lists'!$CI$4:$CI$14</definedName>
    <definedName name="ELECTRONIC_DEVICE_SKINleague_name.value.LigaI.team_namemarketplace_idA21TJRUUN4KGVlanguage_tagen_IN2.value">'Dropdown Lists'!$CI$4:$CI$14</definedName>
    <definedName name="ELECTRONIC_DEVICE_SKINleague_name.value.i_league.team_namemarketplace_idA21TJRUUN4KGVlanguage_tagen_IN2.value">'Dropdown Lists'!$CI$4:$CI$14</definedName>
    <definedName name="ELECTRONIC_DEVICE_SKINleague_name.value.الدوريالهنديللمحترفين.team_namemarketplace_idA21TJRUUN4KGVlanguage_tagen_IN2.value">'Dropdown Lists'!$CI$4:$CI$14</definedName>
    <definedName name="ELECTRONIC_DEVICE_SKINleague_name.value.JapanischerBaseball.team_namemarketplace_idA21TJRUUN4KGVlanguage_tagen_IN2.value">'Dropdown Lists'!$CJ$4:$CJ$16</definedName>
    <definedName name="ELECTRONIC_DEVICE_SKINleague_name.value.Campionatodibaseballgiapponese.team_namemarketplace_idA21TJRUUN4KGVlanguage_tagen_IN2.value">'Dropdown Lists'!$CJ$4:$CJ$16</definedName>
    <definedName name="ELECTRONIC_DEVICE_SKINleague_name.value.Baseballjaponais.team_namemarketplace_idA21TJRUUN4KGVlanguage_tagen_IN2.value">'Dropdown Lists'!$CJ$4:$CJ$16</definedName>
    <definedName name="ELECTRONIC_DEVICE_SKINleague_name.value.Béisboljaponés.team_namemarketplace_idA21TJRUUN4KGVlanguage_tagen_IN2.value">'Dropdown Lists'!$CJ$4:$CJ$16</definedName>
    <definedName name="ELECTRONIC_DEVICE_SKINleague_name.value.日本セパリーグ高校野球.team_namemarketplace_idA21TJRUUN4KGVlanguage_tagen_IN2.value">'Dropdown Lists'!$CJ$4:$CJ$16</definedName>
    <definedName name="ELECTRONIC_DEVICE_SKINleague_name.value.JapaneseBaseball.team_namemarketplace_idA21TJRUUN4KGVlanguage_tagen_IN2.value">'Dropdown Lists'!$CJ$4:$CJ$16</definedName>
    <definedName name="ELECTRONIC_DEVICE_SKINleague_name.value.Japanshonkbal.team_namemarketplace_idA21TJRUUN4KGVlanguage_tagen_IN2.value">'Dropdown Lists'!$CJ$4:$CJ$16</definedName>
    <definedName name="ELECTRONIC_DEVICE_SKINleague_name.value.japanese_baseball.team_namemarketplace_idA21TJRUUN4KGVlanguage_tagen_IN2.value">'Dropdown Lists'!$CJ$4:$CJ$16</definedName>
    <definedName name="ELECTRONIC_DEVICE_SKINleague_name.value.Japanskbaseboll.team_namemarketplace_idA21TJRUUN4KGVlanguage_tagen_IN2.value">'Dropdown Lists'!$CJ$4:$CJ$16</definedName>
    <definedName name="ELECTRONIC_DEVICE_SKINleague_name.value.البيسبولالياباني.team_namemarketplace_idA21TJRUUN4KGVlanguage_tagen_IN2.value">'Dropdown Lists'!$CJ$4:$CJ$16</definedName>
    <definedName name="ELECTRONIC_DEVICE_SKINleague_name.value.Japońskibaseball.team_namemarketplace_idA21TJRUUN4KGVlanguage_tagen_IN2.value">'Dropdown Lists'!$CJ$4:$CJ$16</definedName>
    <definedName name="ELECTRONIC_DEVICE_SKINleague_name.value.Beiseboljaponês.team_namemarketplace_idA21TJRUUN4KGVlanguage_tagen_IN2.value">'Dropdown Lists'!$CJ$4:$CJ$16</definedName>
    <definedName name="ELECTRONIC_DEVICE_SKINleague_name.value.イギリスサッカー.team_namemarketplace_idA21TJRUUN4KGVlanguage_tagen_IN2.value">'Dropdown Lists'!$CK$4:$CK$52</definedName>
    <definedName name="ELECTRONIC_DEVICE_SKINleague_name.value.EnglishFootball.team_namemarketplace_idA21TJRUUN4KGVlanguage_tagen_IN2.value">'Dropdown Lists'!$CK$4:$CK$52</definedName>
    <definedName name="ELECTRONIC_DEVICE_SKINleague_name.value.Engelsvoetbal.team_namemarketplace_idA21TJRUUN4KGVlanguage_tagen_IN2.value">'Dropdown Lists'!$CK$4:$CK$52</definedName>
    <definedName name="ELECTRONIC_DEVICE_SKINleague_name.value.Footballbritannique.team_namemarketplace_idA21TJRUUN4KGVlanguage_tagen_IN2.value">'Dropdown Lists'!$CK$4:$CK$52</definedName>
    <definedName name="ELECTRONIC_DEVICE_SKINleague_name.value.كرةالقدمالإنجليزية.team_namemarketplace_idA21TJRUUN4KGVlanguage_tagen_IN2.value">'Dropdown Lists'!$CK$4:$CK$52</definedName>
    <definedName name="ELECTRONIC_DEVICE_SKINleague_name.value.Angielskapiłkanożna.team_namemarketplace_idA21TJRUUN4KGVlanguage_tagen_IN2.value">'Dropdown Lists'!$CK$4:$CK$52</definedName>
    <definedName name="ELECTRONIC_DEVICE_SKINleague_name.value.english_football.team_namemarketplace_idA21TJRUUN4KGVlanguage_tagen_IN2.value">'Dropdown Lists'!$CK$4:$CK$52</definedName>
    <definedName name="ELECTRONIC_DEVICE_SKINleague_name.value.EnglishSoccer.team_namemarketplace_idA21TJRUUN4KGVlanguage_tagen_IN2.value">'Dropdown Lists'!$CK$4:$CK$52</definedName>
    <definedName name="ELECTRONIC_DEVICE_SKINleague_name.value.BritishFootball.team_namemarketplace_idA21TJRUUN4KGVlanguage_tagen_IN2.value">'Dropdown Lists'!$CK$4:$CK$52</definedName>
    <definedName name="ELECTRONIC_DEVICE_SKINleague_name.value.Calcioinglese.team_namemarketplace_idA21TJRUUN4KGVlanguage_tagen_IN2.value">'Dropdown Lists'!$CK$4:$CK$52</definedName>
    <definedName name="ELECTRONIC_DEVICE_SKINleague_name.value.Futebolinglês.team_namemarketplace_idA21TJRUUN4KGVlanguage_tagen_IN2.value">'Dropdown Lists'!$CK$4:$CK$52</definedName>
    <definedName name="ELECTRONIC_DEVICE_SKINleague_name.value.Engelskfotboll.team_namemarketplace_idA21TJRUUN4KGVlanguage_tagen_IN2.value">'Dropdown Lists'!$CK$4:$CK$52</definedName>
    <definedName name="ELECTRONIC_DEVICE_SKINleague_name.value.EnglischerFußball.team_namemarketplace_idA21TJRUUN4KGVlanguage_tagen_IN2.value">'Dropdown Lists'!$CK$4:$CK$52</definedName>
    <definedName name="ELECTRONIC_DEVICE_SKINleague_name.value.Fútbolinglés.team_namemarketplace_idA21TJRUUN4KGVlanguage_tagen_IN2.value">'Dropdown Lists'!$CK$4:$CK$52</definedName>
    <definedName name="ELECTRONIC_DEVICE_SKINleague_name.value.الاتحادالدوليللمصارعة.team_namemarketplace_idA21TJRUUN4KGVlanguage_tagen_IN2.value">'Dropdown Lists'!$CL$4</definedName>
    <definedName name="ELECTRONIC_DEVICE_SKINleague_name.value.WUSA.team_namemarketplace_idA21TJRUUN4KGVlanguage_tagen_IN2.value">'Dropdown Lists'!$CL$4</definedName>
    <definedName name="ELECTRONIC_DEVICE_SKINleague_name.value.PremièreLiguecanadienne.team_namemarketplace_idA21TJRUUN4KGVlanguage_tagen_IN2.value">'Dropdown Lists'!$CM$4:$CM$12</definedName>
    <definedName name="ELECTRONIC_DEVICE_SKINleague_name.value.Kanadensiskpremiärliga.team_namemarketplace_idA21TJRUUN4KGVlanguage_tagen_IN2.value">'Dropdown Lists'!$CM$4:$CM$12</definedName>
    <definedName name="ELECTRONIC_DEVICE_SKINleague_name.value.CanadianPremierLeague.team_namemarketplace_idA21TJRUUN4KGVlanguage_tagen_IN2.value">'Dropdown Lists'!$CM$4:$CM$12</definedName>
    <definedName name="ELECTRONIC_DEVICE_SKINleague_name.value.LigaPremierCanadense.team_namemarketplace_idA21TJRUUN4KGVlanguage_tagen_IN2.value">'Dropdown Lists'!$CM$4:$CM$12</definedName>
    <definedName name="ELECTRONIC_DEVICE_SKINleague_name.value.canadian_premier_league.team_namemarketplace_idA21TJRUUN4KGVlanguage_tagen_IN2.value">'Dropdown Lists'!$CM$4:$CM$12</definedName>
    <definedName name="ELECTRONIC_DEVICE_SKINleague_name.value.PremiereLeaguecanadiense.team_namemarketplace_idA21TJRUUN4KGVlanguage_tagen_IN2.value">'Dropdown Lists'!$CM$4:$CM$12</definedName>
    <definedName name="ELECTRONIC_DEVICE_SKINleague_name.value.LigaPremiercanadiense.team_namemarketplace_idA21TJRUUN4KGVlanguage_tagen_IN2.value">'Dropdown Lists'!$CM$4:$CM$12</definedName>
    <definedName name="ELECTRONIC_DEVICE_SKINleague_name.value.PremierLeagueKanada.team_namemarketplace_idA21TJRUUN4KGVlanguage_tagen_IN2.value">'Dropdown Lists'!$CM$4:$CM$12</definedName>
    <definedName name="ELECTRONIC_DEVICE_SKINleague_name.value.CanadianPremiereLeague.team_namemarketplace_idA21TJRUUN4KGVlanguage_tagen_IN2.value">'Dropdown Lists'!$CM$4:$CM$12</definedName>
    <definedName name="ELECTRONIC_DEVICE_SKINleague_name.value.الدوريالكنديالممتاز.team_namemarketplace_idA21TJRUUN4KGVlanguage_tagen_IN2.value">'Dropdown Lists'!$CM$4:$CM$12</definedName>
    <definedName name="ELECTRONIC_DEVICE_SKINleague_name.value.カナダプレミアリーグ.team_namemarketplace_idA21TJRUUN4KGVlanguage_tagen_IN2.value">'Dropdown Lists'!$CM$4:$CM$12</definedName>
    <definedName name="ELECTRONIC_DEVICE_SKINleague_name.value.KanadyjskaPremiereLeague.team_namemarketplace_idA21TJRUUN4KGVlanguage_tagen_IN2.value">'Dropdown Lists'!$CM$4:$CM$12</definedName>
    <definedName name="ELECTRONIC_DEVICE_SKINleague_name.value.Fútbolespañol.team_namemarketplace_idA21TJRUUN4KGVlanguage_tagen_IN2.value">'Dropdown Lists'!$CN$4:$CN$47</definedName>
    <definedName name="ELECTRONIC_DEVICE_SKINleague_name.value.SpanishFootball.team_namemarketplace_idA21TJRUUN4KGVlanguage_tagen_IN2.value">'Dropdown Lists'!$CN$4:$CN$47</definedName>
    <definedName name="ELECTRONIC_DEVICE_SKINleague_name.value.كرةالقدمالاسبانية.team_namemarketplace_idA21TJRUUN4KGVlanguage_tagen_IN2.value">'Dropdown Lists'!$CN$4:$CN$47</definedName>
    <definedName name="ELECTRONIC_DEVICE_SKINleague_name.value.Calciospagnolo.team_namemarketplace_idA21TJRUUN4KGVlanguage_tagen_IN2.value">'Dropdown Lists'!$CN$4:$CN$47</definedName>
    <definedName name="ELECTRONIC_DEVICE_SKINleague_name.value.Futebolespanhol.team_namemarketplace_idA21TJRUUN4KGVlanguage_tagen_IN2.value">'Dropdown Lists'!$CN$4:$CN$47</definedName>
    <definedName name="ELECTRONIC_DEVICE_SKINleague_name.value.Footballespagnol.team_namemarketplace_idA21TJRUUN4KGVlanguage_tagen_IN2.value">'Dropdown Lists'!$CN$4:$CN$47</definedName>
    <definedName name="ELECTRONIC_DEVICE_SKINleague_name.value.spanish_football.team_namemarketplace_idA21TJRUUN4KGVlanguage_tagen_IN2.value">'Dropdown Lists'!$CN$4:$CN$47</definedName>
    <definedName name="ELECTRONIC_DEVICE_SKINleague_name.value.Hiszpańskapiłkanożna.team_namemarketplace_idA21TJRUUN4KGVlanguage_tagen_IN2.value">'Dropdown Lists'!$CN$4:$CN$47</definedName>
    <definedName name="ELECTRONIC_DEVICE_SKINleague_name.value.SpanishSoccer.team_namemarketplace_idA21TJRUUN4KGVlanguage_tagen_IN2.value">'Dropdown Lists'!$CN$4:$CN$47</definedName>
    <definedName name="ELECTRONIC_DEVICE_SKINleague_name.value.SpanischerFußball.team_namemarketplace_idA21TJRUUN4KGVlanguage_tagen_IN2.value">'Dropdown Lists'!$CN$4:$CN$47</definedName>
    <definedName name="ELECTRONIC_DEVICE_SKINleague_name.value.Spaansvoetbal.team_namemarketplace_idA21TJRUUN4KGVlanguage_tagen_IN2.value">'Dropdown Lists'!$CN$4:$CN$47</definedName>
    <definedName name="ELECTRONIC_DEVICE_SKINleague_name.value.Spanskfotboll.team_namemarketplace_idA21TJRUUN4KGVlanguage_tagen_IN2.value">'Dropdown Lists'!$CN$4:$CN$47</definedName>
    <definedName name="ELECTRONIC_DEVICE_SKINleague_name.value.スペインサッカー.team_namemarketplace_idA21TJRUUN4KGVlanguage_tagen_IN2.value">'Dropdown Lists'!$CN$4:$CN$47</definedName>
    <definedName name="ELECTRONIC_DEVICE_SKINleague_name.value.CanadianFootballLeague.team_namemarketplace_idA21TJRUUN4KGVlanguage_tagen_IN2.value">'Dropdown Lists'!$CO$4:$CO$12</definedName>
    <definedName name="ELECTRONIC_DEVICE_SKINleague_name.value.LigaCanadensedeFutebol.team_namemarketplace_idA21TJRUUN4KGVlanguage_tagen_IN2.value">'Dropdown Lists'!$CO$4:$CO$12</definedName>
    <definedName name="ELECTRONIC_DEVICE_SKINleague_name.value.KanadyjskaLigaPiłkarska.team_namemarketplace_idA21TJRUUN4KGVlanguage_tagen_IN2.value">'Dropdown Lists'!$CO$4:$CO$12</definedName>
    <definedName name="ELECTRONIC_DEVICE_SKINleague_name.value.canadian_football_league.team_namemarketplace_idA21TJRUUN4KGVlanguage_tagen_IN2.value">'Dropdown Lists'!$CO$4:$CO$12</definedName>
    <definedName name="ELECTRONIC_DEVICE_SKINleague_name.value.Liguecanadiennedefootball.team_namemarketplace_idA21TJRUUN4KGVlanguage_tagen_IN2.value">'Dropdown Lists'!$CO$4:$CO$12</definedName>
    <definedName name="ELECTRONIC_DEVICE_SKINleague_name.value.Kanadensiskfotbollsliga.team_namemarketplace_idA21TJRUUN4KGVlanguage_tagen_IN2.value">'Dropdown Lists'!$CO$4:$CO$12</definedName>
    <definedName name="ELECTRONIC_DEVICE_SKINleague_name.value.الدوريالكنديلكرةالقدم.team_namemarketplace_idA21TJRUUN4KGVlanguage_tagen_IN2.value">'Dropdown Lists'!$CO$4:$CO$12</definedName>
    <definedName name="ELECTRONIC_DEVICE_SKINleague_name.value.KanadischeFußballliga.team_namemarketplace_idA21TJRUUN4KGVlanguage_tagen_IN2.value">'Dropdown Lists'!$CO$4:$CO$12</definedName>
    <definedName name="ELECTRONIC_DEVICE_SKINleague_name.value.カナディアンフットボールリーグ.team_namemarketplace_idA21TJRUUN4KGVlanguage_tagen_IN2.value">'Dropdown Lists'!$CO$4:$CO$12</definedName>
    <definedName name="ELECTRONIC_DEVICE_SKINleague_name.value.Ligadefútbolcanadiense.team_namemarketplace_idA21TJRUUN4KGVlanguage_tagen_IN2.value">'Dropdown Lists'!$CO$4:$CO$12</definedName>
    <definedName name="ELECTRONIC_DEVICE_SKINleague_name.value.دوريكرةالسلةالأميركيللمحترفين.team_namemarketplace_idA21TJRUUN4KGVlanguage_tagen_IN2.value">'Dropdown Lists'!$CP$4:$CP$48</definedName>
    <definedName name="ELECTRONIC_DEVICE_SKINleague_name.value.nba.team_namemarketplace_idA21TJRUUN4KGVlanguage_tagen_IN2.value">'Dropdown Lists'!$CP$4:$CP$48</definedName>
    <definedName name="ELECTRONIC_DEVICE_SKINleague_name.value.MinorLeagueHonkbal.team_namemarketplace_idA21TJRUUN4KGVlanguage_tagen_IN2.value">'Dropdown Lists'!$CQ$4:$CQ$164</definedName>
    <definedName name="ELECTRONIC_DEVICE_SKINleague_name.value.minor_league_baseball.team_namemarketplace_idA21TJRUUN4KGVlanguage_tagen_IN2.value">'Dropdown Lists'!$CQ$4:$CQ$164</definedName>
    <definedName name="ELECTRONIC_DEVICE_SKINleague_name.value.Béisboldeligasmenores.team_namemarketplace_idA21TJRUUN4KGVlanguage_tagen_IN2.value">'Dropdown Lists'!$CQ$4:$CQ$164</definedName>
    <definedName name="ELECTRONIC_DEVICE_SKINleague_name.value.MinorLeagueBaseball.team_namemarketplace_idA21TJRUUN4KGVlanguage_tagen_IN2.value">'Dropdown Lists'!$CQ$4:$CQ$164</definedName>
    <definedName name="ELECTRONIC_DEVICE_SKINleague_name.value.LigaMenordeBeisebol.team_namemarketplace_idA21TJRUUN4KGVlanguage_tagen_IN2.value">'Dropdown Lists'!$CQ$4:$CQ$164</definedName>
    <definedName name="ELECTRONIC_DEVICE_SKINleague_name.value.Liguemineuredebaseball.team_namemarketplace_idA21TJRUUN4KGVlanguage_tagen_IN2.value">'Dropdown Lists'!$CQ$4:$CQ$164</definedName>
    <definedName name="ELECTRONIC_DEVICE_SKINleague_name.value.アメリカマイナーリーグ.team_namemarketplace_idA21TJRUUN4KGVlanguage_tagen_IN2.value">'Dropdown Lists'!$CQ$4:$CQ$164</definedName>
    <definedName name="ELECTRONIC_DEVICE_SKINleague_name.value.دوريالبيسبولالمصغر.team_namemarketplace_idA21TJRUUN4KGVlanguage_tagen_IN2.value">'Dropdown Lists'!$CQ$4:$CQ$164</definedName>
    <definedName name="ELECTRONIC_DEVICE_SKINleague_name.value.دوريالهوكيالوطني.team_namemarketplace_idA21TJRUUN4KGVlanguage_tagen_IN2.value">'Dropdown Lists'!$CR$4:$CR$53</definedName>
    <definedName name="ELECTRONIC_DEVICE_SKINleague_name.value.nhl.team_namemarketplace_idA21TJRUUN4KGVlanguage_tagen_IN2.value">'Dropdown Lists'!$CR$4:$CR$53</definedName>
    <definedName name="ELECTRONIC_DEVICE_SKINleague_name.value.Liguenationaledehockey.team_namemarketplace_idA21TJRUUN4KGVlanguage_tagen_IN2.value">'Dropdown Lists'!$CR$4:$CR$53</definedName>
    <definedName name="ELECTRONIC_DEVICE_SKINleague_name.value.EuropeanBasketball.team_namemarketplace_idA21TJRUUN4KGVlanguage_tagen_IN2.value">'Dropdown Lists'!$CS$4:$CS$21</definedName>
    <definedName name="ELECTRONIC_DEVICE_SKINleague_name.value.Europeesbasketbal.team_namemarketplace_idA21TJRUUN4KGVlanguage_tagen_IN2.value">'Dropdown Lists'!$CS$4:$CS$21</definedName>
    <definedName name="ELECTRONIC_DEVICE_SKINleague_name.value.كرةالسلةالأوروبية.team_namemarketplace_idA21TJRUUN4KGVlanguage_tagen_IN2.value">'Dropdown Lists'!$CS$4:$CS$21</definedName>
    <definedName name="ELECTRONIC_DEVICE_SKINleague_name.value.european_basketball.team_namemarketplace_idA21TJRUUN4KGVlanguage_tagen_IN2.value">'Dropdown Lists'!$CS$4:$CS$21</definedName>
    <definedName name="ELECTRONIC_DEVICE_SKINleague_name.value.Baloncestoeuropeo.team_namemarketplace_idA21TJRUUN4KGVlanguage_tagen_IN2.value">'Dropdown Lists'!$CS$4:$CS$21</definedName>
    <definedName name="ELECTRONIC_DEVICE_SKINleague_name.value.Europeiskbasket.team_namemarketplace_idA21TJRUUN4KGVlanguage_tagen_IN2.value">'Dropdown Lists'!$CS$4:$CS$21</definedName>
    <definedName name="ELECTRONIC_DEVICE_SKINleague_name.value.Legaeuropeadipallacanestro.team_namemarketplace_idA21TJRUUN4KGVlanguage_tagen_IN2.value">'Dropdown Lists'!$CS$4:$CS$21</definedName>
    <definedName name="ELECTRONIC_DEVICE_SKINleague_name.value.バスケットボールユーロリーグ.team_namemarketplace_idA21TJRUUN4KGVlanguage_tagen_IN2.value">'Dropdown Lists'!$CS$4:$CS$21</definedName>
    <definedName name="ELECTRONIC_DEVICE_SKINleague_name.value.Basqueteeuropeu.team_namemarketplace_idA21TJRUUN4KGVlanguage_tagen_IN2.value">'Dropdown Lists'!$CS$4:$CS$21</definedName>
    <definedName name="ELECTRONIC_DEVICE_SKINleague_name.value.Europejskakoszykówka.team_namemarketplace_idA21TJRUUN4KGVlanguage_tagen_IN2.value">'Dropdown Lists'!$CS$4:$CS$21</definedName>
    <definedName name="ELECTRONIC_DEVICE_SKINleague_name.value.Basketballeuropéen.team_namemarketplace_idA21TJRUUN4KGVlanguage_tagen_IN2.value">'Dropdown Lists'!$CS$4:$CS$21</definedName>
    <definedName name="ELECTRONIC_DEVICE_SKINleague_name.value.EuropäischerBasketball.team_namemarketplace_idA21TJRUUN4KGVlanguage_tagen_IN2.value">'Dropdown Lists'!$CS$4:$CS$21</definedName>
    <definedName name="ELECTRONIC_DEVICE_SKINleague_name.value.LigaPremierdeBadminton.team_namemarketplace_idA21TJRUUN4KGVlanguage_tagen_IN2.value">'Dropdown Lists'!$CT$4:$CT$10</definedName>
    <definedName name="ELECTRONIC_DEVICE_SKINleague_name.value.インドバドミントンリーグ.team_namemarketplace_idA21TJRUUN4KGVlanguage_tagen_IN2.value">'Dropdown Lists'!$CT$4:$CT$10</definedName>
    <definedName name="ELECTRONIC_DEVICE_SKINleague_name.value.PremierBadmintonLeague.team_namemarketplace_idA21TJRUUN4KGVlanguage_tagen_IN2.value">'Dropdown Lists'!$CT$4:$CT$10</definedName>
    <definedName name="ELECTRONIC_DEVICE_SKINleague_name.value.premier_badminton_league.team_namemarketplace_idA21TJRUUN4KGVlanguage_tagen_IN2.value">'Dropdown Lists'!$CT$4:$CT$10</definedName>
    <definedName name="ELECTRONIC_DEVICE_SKINleague_name.value.LigaPremierdeBádminton.team_namemarketplace_idA21TJRUUN4KGVlanguage_tagen_IN2.value">'Dropdown Lists'!$CT$4:$CT$10</definedName>
    <definedName name="ELECTRONIC_DEVICE_SKINleague_name.value.PremierBadmintonLigan.team_namemarketplace_idA21TJRUUN4KGVlanguage_tagen_IN2.value">'Dropdown Lists'!$CT$4:$CT$10</definedName>
    <definedName name="ELECTRONIC_DEVICE_SKINleague_name.value.الدوريالممتازلكرةالريشة.team_namemarketplace_idA21TJRUUN4KGVlanguage_tagen_IN2.value">'Dropdown Lists'!$CT$4:$CT$10</definedName>
    <definedName name="ELECTRONIC_DEVICE_SKINleague_name.value.Otrosequiposdefútbol.team_namemarketplace_idA21TJRUUN4KGVlanguage_tagen_IN2.value">'Dropdown Lists'!$CU$4:$CU$14</definedName>
    <definedName name="ELECTRONIC_DEVICE_SKINleague_name.value.OtherSoccerLeagues.team_namemarketplace_idA21TJRUUN4KGVlanguage_tagen_IN2.value">'Dropdown Lists'!$CU$4:$CU$14</definedName>
    <definedName name="ELECTRONIC_DEVICE_SKINleague_name.value.other_football_leagues.team_namemarketplace_idA21TJRUUN4KGVlanguage_tagen_IN2.value">'Dropdown Lists'!$CU$4:$CU$14</definedName>
    <definedName name="ELECTRONIC_DEVICE_SKINleague_name.value.サッカーリーグその他.team_namemarketplace_idA21TJRUUN4KGVlanguage_tagen_IN2.value">'Dropdown Lists'!$CU$4:$CU$14</definedName>
    <definedName name="ELECTRONIC_DEVICE_SKINleague_name.value.Otrasligasdefútbol.team_namemarketplace_idA21TJRUUN4KGVlanguage_tagen_IN2.value">'Dropdown Lists'!$CU$4:$CU$14</definedName>
    <definedName name="ELECTRONIC_DEVICE_SKINleague_name.value.Inneligipiłkarskie.team_namemarketplace_idA21TJRUUN4KGVlanguage_tagen_IN2.value">'Dropdown Lists'!$CU$4:$CU$14</definedName>
    <definedName name="ELECTRONIC_DEVICE_SKINleague_name.value.Anderevoetbalcompetities.team_namemarketplace_idA21TJRUUN4KGVlanguage_tagen_IN2.value">'Dropdown Lists'!$CU$4:$CU$14</definedName>
    <definedName name="ELECTRONIC_DEVICE_SKINleague_name.value.Autreséquipesdefootball.team_namemarketplace_idA21TJRUUN4KGVlanguage_tagen_IN2.value">'Dropdown Lists'!$CU$4:$CU$14</definedName>
    <definedName name="ELECTRONIC_DEVICE_SKINleague_name.value.MehrFußballmannschaften.team_namemarketplace_idA21TJRUUN4KGVlanguage_tagen_IN2.value">'Dropdown Lists'!$CU$4:$CU$14</definedName>
    <definedName name="ELECTRONIC_DEVICE_SKINleague_name.value.MoreFootballLeagues.team_namemarketplace_idA21TJRUUN4KGVlanguage_tagen_IN2.value">'Dropdown Lists'!$CU$4:$CU$14</definedName>
    <definedName name="ELECTRONIC_DEVICE_SKINleague_name.value.Outrasligasdefutebol.team_namemarketplace_idA21TJRUUN4KGVlanguage_tagen_IN2.value">'Dropdown Lists'!$CU$4:$CU$14</definedName>
    <definedName name="ELECTRONIC_DEVICE_SKINleague_name.value.بطولاتكرةالقدمالأخرى.team_namemarketplace_idA21TJRUUN4KGVlanguage_tagen_IN2.value">'Dropdown Lists'!$CU$4:$CU$14</definedName>
    <definedName name="ELECTRONIC_DEVICE_SKINleague_name.value.Altresquadredicalcio.team_namemarketplace_idA21TJRUUN4KGVlanguage_tagen_IN2.value">'Dropdown Lists'!$CU$4:$CU$14</definedName>
    <definedName name="ELECTRONIC_DEVICE_SKINleague_name.value.Andrafotbollsligor.team_namemarketplace_idA21TJRUUN4KGVlanguage_tagen_IN2.value">'Dropdown Lists'!$CU$4:$CU$14</definedName>
    <definedName name="ELECTRONIC_DEVICE_SKINleague_name.value.ポルトガルサッカー.team_namemarketplace_idA21TJRUUN4KGVlanguage_tagen_IN2.value">'Dropdown Lists'!$CV$4:$CV$27</definedName>
    <definedName name="ELECTRONIC_DEVICE_SKINleague_name.value.PortugueseFootball.team_namemarketplace_idA21TJRUUN4KGVlanguage_tagen_IN2.value">'Dropdown Lists'!$CV$4:$CV$27</definedName>
    <definedName name="ELECTRONIC_DEVICE_SKINleague_name.value.Futebolportuguês.team_namemarketplace_idA21TJRUUN4KGVlanguage_tagen_IN2.value">'Dropdown Lists'!$CV$4:$CV$27</definedName>
    <definedName name="ELECTRONIC_DEVICE_SKINleague_name.value.Fútbolportugués.team_namemarketplace_idA21TJRUUN4KGVlanguage_tagen_IN2.value">'Dropdown Lists'!$CV$4:$CV$27</definedName>
    <definedName name="ELECTRONIC_DEVICE_SKINleague_name.value.Footballportugais.team_namemarketplace_idA21TJRUUN4KGVlanguage_tagen_IN2.value">'Dropdown Lists'!$CV$4:$CV$27</definedName>
    <definedName name="ELECTRONIC_DEVICE_SKINleague_name.value.Portugeesvoetbal.team_namemarketplace_idA21TJRUUN4KGVlanguage_tagen_IN2.value">'Dropdown Lists'!$CV$4:$CV$27</definedName>
    <definedName name="ELECTRONIC_DEVICE_SKINleague_name.value.PortugiesischerFußball.team_namemarketplace_idA21TJRUUN4KGVlanguage_tagen_IN2.value">'Dropdown Lists'!$CV$4:$CV$27</definedName>
    <definedName name="ELECTRONIC_DEVICE_SKINleague_name.value.portuguese_football.team_namemarketplace_idA21TJRUUN4KGVlanguage_tagen_IN2.value">'Dropdown Lists'!$CV$4:$CV$27</definedName>
    <definedName name="ELECTRONIC_DEVICE_SKINleague_name.value.Portugisiskfotboll.team_namemarketplace_idA21TJRUUN4KGVlanguage_tagen_IN2.value">'Dropdown Lists'!$CV$4:$CV$27</definedName>
    <definedName name="ELECTRONIC_DEVICE_SKINleague_name.value.PortugueseSoccer.team_namemarketplace_idA21TJRUUN4KGVlanguage_tagen_IN2.value">'Dropdown Lists'!$CV$4:$CV$27</definedName>
    <definedName name="ELECTRONIC_DEVICE_SKINleague_name.value.Portugalskapiłkanożna.team_namemarketplace_idA21TJRUUN4KGVlanguage_tagen_IN2.value">'Dropdown Lists'!$CV$4:$CV$27</definedName>
    <definedName name="ELECTRONIC_DEVICE_SKINleague_name.value.كرةالقدمالبرتغالية.team_namemarketplace_idA21TJRUUN4KGVlanguage_tagen_IN2.value">'Dropdown Lists'!$CV$4:$CV$27</definedName>
    <definedName name="ELECTRONIC_DEVICE_SKINleague_name.value.Campionatodicalcioportoghese.team_namemarketplace_idA21TJRUUN4KGVlanguage_tagen_IN2.value">'Dropdown Lists'!$CV$4:$CV$27</definedName>
    <definedName name="ELECTRONIC_DEVICE_SKINleague_name.value.الدوريالأمريكيلكرةالقدم.team_namemarketplace_idA21TJRUUN4KGVlanguage_tagen_IN2.value">'Dropdown Lists'!$CW$4:$CW$32</definedName>
    <definedName name="ELECTRONIC_DEVICE_SKINleague_name.value.mls.team_namemarketplace_idA21TJRUUN4KGVlanguage_tagen_IN2.value">'Dropdown Lists'!$CW$4:$CW$32</definedName>
    <definedName name="ELECTRONIC_DEVICE_SKINleague_name.value.ncaa.team_namemarketplace_idA21TJRUUN4KGVlanguage_tagen_IN2.value">'Dropdown Lists'!$CX$4:$CX$382</definedName>
    <definedName name="ELECTRONIC_DEVICE_SKINleague_name.value.دوريالجامعاتالأمريكيةلكرةالسلة.team_namemarketplace_idA21TJRUUN4KGVlanguage_tagen_IN2.value">'Dropdown Lists'!$CX$4:$CX$382</definedName>
    <definedName name="ELECTRONIC_DEVICE_SKINleague_name.value.Campionatomondialedicalcio.team_namemarketplace_idA21TJRUUN4KGVlanguage_tagen_IN2.value">'Dropdown Lists'!$CY$4:$CY$63</definedName>
    <definedName name="ELECTRONIC_DEVICE_SKINleague_name.value.WorldCupFootball.team_namemarketplace_idA21TJRUUN4KGVlanguage_tagen_IN2.value">'Dropdown Lists'!$CY$4:$CY$63</definedName>
    <definedName name="ELECTRONIC_DEVICE_SKINleague_name.value.Wereldkampioenschapvoetbal.team_namemarketplace_idA21TJRUUN4KGVlanguage_tagen_IN2.value">'Dropdown Lists'!$CY$4:$CY$63</definedName>
    <definedName name="ELECTRONIC_DEVICE_SKINleague_name.value.CopadoMundodeFutebol.team_namemarketplace_idA21TJRUUN4KGVlanguage_tagen_IN2.value">'Dropdown Lists'!$CY$4:$CY$63</definedName>
    <definedName name="ELECTRONIC_DEVICE_SKINleague_name.value.WorldCupSoccer.team_namemarketplace_idA21TJRUUN4KGVlanguage_tagen_IN2.value">'Dropdown Lists'!$CY$4:$CY$63</definedName>
    <definedName name="ELECTRONIC_DEVICE_SKINleague_name.value.MistrzostwaŚwiatawPiłceNożnej.team_namemarketplace_idA21TJRUUN4KGVlanguage_tagen_IN2.value">'Dropdown Lists'!$CY$4:$CY$63</definedName>
    <definedName name="ELECTRONIC_DEVICE_SKINleague_name.value.VMfotboll.team_namemarketplace_idA21TJRUUN4KGVlanguage_tagen_IN2.value">'Dropdown Lists'!$CY$4:$CY$63</definedName>
    <definedName name="ELECTRONIC_DEVICE_SKINleague_name.value.FútbolCopadelMundo.team_namemarketplace_idA21TJRUUN4KGVlanguage_tagen_IN2.value">'Dropdown Lists'!$CY$4:$CY$63</definedName>
    <definedName name="ELECTRONIC_DEVICE_SKINleague_name.value.Fußballweltmeisterschaft.team_namemarketplace_idA21TJRUUN4KGVlanguage_tagen_IN2.value">'Dropdown Lists'!$CY$4:$CY$63</definedName>
    <definedName name="ELECTRONIC_DEVICE_SKINleague_name.value.كأسالعالملكرةالقدم.team_namemarketplace_idA21TJRUUN4KGVlanguage_tagen_IN2.value">'Dropdown Lists'!$CY$4:$CY$63</definedName>
    <definedName name="ELECTRONIC_DEVICE_SKINleague_name.value.FIFAワールドカップ.team_namemarketplace_idA21TJRUUN4KGVlanguage_tagen_IN2.value">'Dropdown Lists'!$CY$4:$CY$63</definedName>
    <definedName name="ELECTRONIC_DEVICE_SKINleague_name.value.Coupedumondedefootball.team_namemarketplace_idA21TJRUUN4KGVlanguage_tagen_IN2.value">'Dropdown Lists'!$CY$4:$CY$63</definedName>
    <definedName name="ELECTRONIC_DEVICE_SKINleague_name.value.Copamundialdefútbol.team_namemarketplace_idA21TJRUUN4KGVlanguage_tagen_IN2.value">'Dropdown Lists'!$CY$4:$CY$63</definedName>
    <definedName name="ELECTRONIC_DEVICE_SKINleague_name.value.world_cup_football.team_namemarketplace_idA21TJRUUN4KGVlanguage_tagen_IN2.value">'Dropdown Lists'!$CY$4:$CY$63</definedName>
    <definedName name="ELECTRONIC_DEVICE_SKINleague_name.value.IndiskaSoccerligan.team_namemarketplace_idA21TJRUUN4KGVlanguage_tagen_IN2.value">'Dropdown Lists'!$CZ$4:$CZ$13</definedName>
    <definedName name="ELECTRONIC_DEVICE_SKINleague_name.value.IndianSoccerLeague.team_namemarketplace_idA21TJRUUN4KGVlanguage_tagen_IN2.value">'Dropdown Lists'!$CZ$4:$CZ$13</definedName>
    <definedName name="ELECTRONIC_DEVICE_SKINleague_name.value.IndianSuperLeague.team_namemarketplace_idA21TJRUUN4KGVlanguage_tagen_IN2.value">'Dropdown Lists'!$CZ$4:$CZ$13</definedName>
    <definedName name="ELECTRONIC_DEVICE_SKINleague_name.value.IndyjskaSoccerLeague.team_namemarketplace_idA21TJRUUN4KGVlanguage_tagen_IN2.value">'Dropdown Lists'!$CZ$4:$CZ$13</definedName>
    <definedName name="ELECTRONIC_DEVICE_SKINleague_name.value.IndischeFußballliga.team_namemarketplace_idA21TJRUUN4KGVlanguage_tagen_IN2.value">'Dropdown Lists'!$CZ$4:$CZ$13</definedName>
    <definedName name="ELECTRONIC_DEVICE_SKINleague_name.value.インドサッカーリーグ.team_namemarketplace_idA21TJRUUN4KGVlanguage_tagen_IN2.value">'Dropdown Lists'!$CZ$4:$CZ$13</definedName>
    <definedName name="ELECTRONIC_DEVICE_SKINleague_name.value.LigadefútboldelaIndia.team_namemarketplace_idA21TJRUUN4KGVlanguage_tagen_IN2.value">'Dropdown Lists'!$CZ$4:$CZ$13</definedName>
    <definedName name="ELECTRONIC_DEVICE_SKINleague_name.value.Ligadefútbolindia.team_namemarketplace_idA21TJRUUN4KGVlanguage_tagen_IN2.value">'Dropdown Lists'!$CZ$4:$CZ$13</definedName>
    <definedName name="ELECTRONIC_DEVICE_SKINleague_name.value.indian_soccer_league.team_namemarketplace_idA21TJRUUN4KGVlanguage_tagen_IN2.value">'Dropdown Lists'!$CZ$4:$CZ$13</definedName>
    <definedName name="ELECTRONIC_DEVICE_SKINleague_name.value.دوريكرةالقدمالهندي.team_namemarketplace_idA21TJRUUN4KGVlanguage_tagen_IN2.value">'Dropdown Lists'!$CZ$4:$CZ$13</definedName>
    <definedName name="ELECTRONIC_DEVICE_SKINleague_name.value.LigaIndianadeFutebol.team_namemarketplace_idA21TJRUUN4KGVlanguage_tagen_IN2.value">'Dropdown Lists'!$CZ$4:$CZ$13</definedName>
    <definedName name="ELECTRONIC_DEVICE_SKINleague_name.value.Ligueindiennedefootball.team_namemarketplace_idA21TJRUUN4KGVlanguage_tagen_IN2.value">'Dropdown Lists'!$CZ$4:$CZ$13</definedName>
    <definedName name="ELECTRONIC_DEVICE_SKINleague_name.value.Equipesnationalesdefootball.team_namemarketplace_idA21TJRUUN4KGVlanguage_tagen_IN2.value">'Dropdown Lists'!$DA$4:$DA$210</definedName>
    <definedName name="ELECTRONIC_DEVICE_SKINleague_name.value.代表チーム.team_namemarketplace_idA21TJRUUN4KGVlanguage_tagen_IN2.value">'Dropdown Lists'!$DA$4:$DA$210</definedName>
    <definedName name="ELECTRONIC_DEVICE_SKINleague_name.value.NationalTeams.team_namemarketplace_idA21TJRUUN4KGVlanguage_tagen_IN2.value">'Dropdown Lists'!$DA$4:$DA$210</definedName>
    <definedName name="ELECTRONIC_DEVICE_SKINleague_name.value.Seleccionesnacionales.team_namemarketplace_idA21TJRUUN4KGVlanguage_tagen_IN2.value">'Dropdown Lists'!$DA$4:$DA$210</definedName>
    <definedName name="ELECTRONIC_DEVICE_SKINleague_name.value.Landslag.team_namemarketplace_idA21TJRUUN4KGVlanguage_tagen_IN2.value">'Dropdown Lists'!$DA$4:$DA$210</definedName>
    <definedName name="ELECTRONIC_DEVICE_SKINleague_name.value.Nationaleteams.team_namemarketplace_idA21TJRUUN4KGVlanguage_tagen_IN2.value">'Dropdown Lists'!$DA$4:$DA$210</definedName>
    <definedName name="ELECTRONIC_DEVICE_SKINleague_name.value.SquadreNazionali.team_namemarketplace_idA21TJRUUN4KGVlanguage_tagen_IN2.value">'Dropdown Lists'!$DA$4:$DA$210</definedName>
    <definedName name="ELECTRONIC_DEVICE_SKINleague_name.value.national_teams.team_namemarketplace_idA21TJRUUN4KGVlanguage_tagen_IN2.value">'Dropdown Lists'!$DA$4:$DA$210</definedName>
    <definedName name="ELECTRONIC_DEVICE_SKINleague_name.value.NationaleFußballmannschaften.team_namemarketplace_idA21TJRUUN4KGVlanguage_tagen_IN2.value">'Dropdown Lists'!$DA$4:$DA$210</definedName>
    <definedName name="ELECTRONIC_DEVICE_SKINleague_name.value.Seleccionesdefútbol.team_namemarketplace_idA21TJRUUN4KGVlanguage_tagen_IN2.value">'Dropdown Lists'!$DA$4:$DA$210</definedName>
    <definedName name="ELECTRONIC_DEVICE_SKINleague_name.value.SeleçõesNacionais.team_namemarketplace_idA21TJRUUN4KGVlanguage_tagen_IN2.value">'Dropdown Lists'!$DA$4:$DA$210</definedName>
    <definedName name="ELECTRONIC_DEVICE_SKINleague_name.value.Drużynynarodowe.team_namemarketplace_idA21TJRUUN4KGVlanguage_tagen_IN2.value">'Dropdown Lists'!$DA$4:$DA$210</definedName>
    <definedName name="ELECTRONIC_DEVICE_SKINleague_name.value.المنتخباتالوطنية.team_namemarketplace_idA21TJRUUN4KGVlanguage_tagen_IN2.value">'Dropdown Lists'!$DA$4:$DA$210</definedName>
    <definedName name="ELECTRONIC_DEVICE_SKINleague_name.value.メキシコサッカー連盟.team_namemarketplace_idA21TJRUUN4KGVlanguage_tagen_IN2.value">'Dropdown Lists'!$DB$4:$DB$16</definedName>
    <definedName name="ELECTRONIC_DEVICE_SKINleague_name.value.MexicanFootballFederation.team_namemarketplace_idA21TJRUUN4KGVlanguage_tagen_IN2.value">'Dropdown Lists'!$DB$4:$DB$16</definedName>
    <definedName name="ELECTRONIC_DEVICE_SKINleague_name.value.FederaçãoMexicanadeFutebol.team_namemarketplace_idA21TJRUUN4KGVlanguage_tagen_IN2.value">'Dropdown Lists'!$DB$4:$DB$16</definedName>
    <definedName name="ELECTRONIC_DEVICE_SKINleague_name.value.MexicaanseVerenigingVanDeVoetbalbond.team_namemarketplace_idA21TJRUUN4KGVlanguage_tagen_IN2.value">'Dropdown Lists'!$DB$4:$DB$16</definedName>
    <definedName name="ELECTRONIC_DEVICE_SKINleague_name.value.FederazionecalcisticadelMessico.team_namemarketplace_idA21TJRUUN4KGVlanguage_tagen_IN2.value">'Dropdown Lists'!$DB$4:$DB$16</definedName>
    <definedName name="ELECTRONIC_DEVICE_SKINleague_name.value.FederaciónMexicanaDeFútbolAsociación.team_namemarketplace_idA21TJRUUN4KGVlanguage_tagen_IN2.value">'Dropdown Lists'!$DB$4:$DB$16</definedName>
    <definedName name="ELECTRONIC_DEVICE_SKINleague_name.value.اتحادكرةالقدمالمكسيكي.team_namemarketplace_idA21TJRUUN4KGVlanguage_tagen_IN2.value">'Dropdown Lists'!$DB$4:$DB$16</definedName>
    <definedName name="ELECTRONIC_DEVICE_SKINleague_name.value.FédérationduMexiquedefootball.team_namemarketplace_idA21TJRUUN4KGVlanguage_tagen_IN2.value">'Dropdown Lists'!$DB$4:$DB$16</definedName>
    <definedName name="ELECTRONIC_DEVICE_SKINleague_name.value.federacion_mexicana_de_futbol_ascn.team_namemarketplace_idA21TJRUUN4KGVlanguage_tagen_IN2.value">'Dropdown Lists'!$DB$4:$DB$16</definedName>
    <definedName name="ELECTRONIC_DEVICE_SKINleague_name.value.Footballnéerlandais.team_namemarketplace_idA21TJRUUN4KGVlanguage_tagen_IN2.value">'Dropdown Lists'!$DC$4:$DC$29</definedName>
    <definedName name="ELECTRONIC_DEVICE_SKINleague_name.value.DutchSoccer.team_namemarketplace_idA21TJRUUN4KGVlanguage_tagen_IN2.value">'Dropdown Lists'!$DC$4:$DC$29</definedName>
    <definedName name="ELECTRONIC_DEVICE_SKINleague_name.value.Holenderskapiłkanożna.team_namemarketplace_idA21TJRUUN4KGVlanguage_tagen_IN2.value">'Dropdown Lists'!$DC$4:$DC$29</definedName>
    <definedName name="ELECTRONIC_DEVICE_SKINleague_name.value.كرةالقدمالهولندية.team_namemarketplace_idA21TJRUUN4KGVlanguage_tagen_IN2.value">'Dropdown Lists'!$DC$4:$DC$29</definedName>
    <definedName name="ELECTRONIC_DEVICE_SKINleague_name.value.Futebolholandês.team_namemarketplace_idA21TJRUUN4KGVlanguage_tagen_IN2.value">'Dropdown Lists'!$DC$4:$DC$29</definedName>
    <definedName name="ELECTRONIC_DEVICE_SKINleague_name.value.Fútbolholandés.team_namemarketplace_idA21TJRUUN4KGVlanguage_tagen_IN2.value">'Dropdown Lists'!$DC$4:$DC$29</definedName>
    <definedName name="ELECTRONIC_DEVICE_SKINleague_name.value.dutch_football.team_namemarketplace_idA21TJRUUN4KGVlanguage_tagen_IN2.value">'Dropdown Lists'!$DC$4:$DC$29</definedName>
    <definedName name="ELECTRONIC_DEVICE_SKINleague_name.value.Nederlandsvoetbal.team_namemarketplace_idA21TJRUUN4KGVlanguage_tagen_IN2.value">'Dropdown Lists'!$DC$4:$DC$29</definedName>
    <definedName name="ELECTRONIC_DEVICE_SKINleague_name.value.オランダサッカー.team_namemarketplace_idA21TJRUUN4KGVlanguage_tagen_IN2.value">'Dropdown Lists'!$DC$4:$DC$29</definedName>
    <definedName name="ELECTRONIC_DEVICE_SKINleague_name.value.DutchFootball.team_namemarketplace_idA21TJRUUN4KGVlanguage_tagen_IN2.value">'Dropdown Lists'!$DC$4:$DC$29</definedName>
    <definedName name="ELECTRONIC_DEVICE_SKINleague_name.value.Holländskfotboll.team_namemarketplace_idA21TJRUUN4KGVlanguage_tagen_IN2.value">'Dropdown Lists'!$DC$4:$DC$29</definedName>
    <definedName name="ELECTRONIC_DEVICE_SKINleague_name.value.NiederländischerFußball.team_namemarketplace_idA21TJRUUN4KGVlanguage_tagen_IN2.value">'Dropdown Lists'!$DC$4:$DC$29</definedName>
    <definedName name="ELECTRONIC_DEVICE_SKINleague_name.value.Campionatodicalcioolandese.team_namemarketplace_idA21TJRUUN4KGVlanguage_tagen_IN2.value">'Dropdown Lists'!$DC$4:$DC$29</definedName>
    <definedName name="ELECTRONIC_DEVICE_SKINleague_name.value.Xspel.team_namemarketplace_idA21TJRUUN4KGVlanguage_tagen_IN2.value">'Dropdown Lists'!$DD$4</definedName>
    <definedName name="ELECTRONIC_DEVICE_SKINleague_name.value.العاباكس.team_namemarketplace_idA21TJRUUN4KGVlanguage_tagen_IN2.value">'Dropdown Lists'!$DD$4</definedName>
    <definedName name="ELECTRONIC_DEVICE_SKINleague_name.value.XGames.team_namemarketplace_idA21TJRUUN4KGVlanguage_tagen_IN2.value">'Dropdown Lists'!$DD$4</definedName>
    <definedName name="ELECTRONIC_DEVICE_SKINleague_name.value.Xゲーム.team_namemarketplace_idA21TJRUUN4KGVlanguage_tagen_IN2.value">'Dropdown Lists'!$DD$4</definedName>
    <definedName name="ELECTRONIC_DEVICE_SKINleague_name.value.x_games.team_namemarketplace_idA21TJRUUN4KGVlanguage_tagen_IN2.value">'Dropdown Lists'!$DD$4</definedName>
    <definedName name="ELECTRONIC_DEVICE_SKINleague_name.value.german_football.team_namemarketplace_idA21TJRUUN4KGVlanguage_tagen_IN2.value">'Dropdown Lists'!$DE$4:$DE$40</definedName>
    <definedName name="ELECTRONIC_DEVICE_SKINleague_name.value.كرةالقدمالألمانية.team_namemarketplace_idA21TJRUUN4KGVlanguage_tagen_IN2.value">'Dropdown Lists'!$DE$4:$DE$40</definedName>
    <definedName name="ELECTRONIC_DEVICE_SKINleague_name.value.Tyskfotboll.team_namemarketplace_idA21TJRUUN4KGVlanguage_tagen_IN2.value">'Dropdown Lists'!$DE$4:$DE$40</definedName>
    <definedName name="ELECTRONIC_DEVICE_SKINleague_name.value.DeutscherFußball.team_namemarketplace_idA21TJRUUN4KGVlanguage_tagen_IN2.value">'Dropdown Lists'!$DE$4:$DE$40</definedName>
    <definedName name="ELECTRONIC_DEVICE_SKINleague_name.value.Fútbolalemán.team_namemarketplace_idA21TJRUUN4KGVlanguage_tagen_IN2.value">'Dropdown Lists'!$DE$4:$DE$40</definedName>
    <definedName name="ELECTRONIC_DEVICE_SKINleague_name.value.Niemieckapiłkanożna.team_namemarketplace_idA21TJRUUN4KGVlanguage_tagen_IN2.value">'Dropdown Lists'!$DE$4:$DE$40</definedName>
    <definedName name="ELECTRONIC_DEVICE_SKINleague_name.value.Calciotedesco.team_namemarketplace_idA21TJRUUN4KGVlanguage_tagen_IN2.value">'Dropdown Lists'!$DE$4:$DE$40</definedName>
    <definedName name="ELECTRONIC_DEVICE_SKINleague_name.value.GermanSoccer.team_namemarketplace_idA21TJRUUN4KGVlanguage_tagen_IN2.value">'Dropdown Lists'!$DE$4:$DE$40</definedName>
    <definedName name="ELECTRONIC_DEVICE_SKINleague_name.value.Footballallemand.team_namemarketplace_idA21TJRUUN4KGVlanguage_tagen_IN2.value">'Dropdown Lists'!$DE$4:$DE$40</definedName>
    <definedName name="ELECTRONIC_DEVICE_SKINleague_name.value.Futebolalemão.team_namemarketplace_idA21TJRUUN4KGVlanguage_tagen_IN2.value">'Dropdown Lists'!$DE$4:$DE$40</definedName>
    <definedName name="ELECTRONIC_DEVICE_SKINleague_name.value.Duitsvoetbal.team_namemarketplace_idA21TJRUUN4KGVlanguage_tagen_IN2.value">'Dropdown Lists'!$DE$4:$DE$40</definedName>
    <definedName name="ELECTRONIC_DEVICE_SKINleague_name.value.GermanFootball.team_namemarketplace_idA21TJRUUN4KGVlanguage_tagen_IN2.value">'Dropdown Lists'!$DE$4:$DE$40</definedName>
    <definedName name="ELECTRONIC_DEVICE_SKINleague_name.value.ドイツサッカー.team_namemarketplace_idA21TJRUUN4KGVlanguage_tagen_IN2.value">'Dropdown Lists'!$DE$4:$DE$40</definedName>
    <definedName name="ELECTRONIC_DEVICE_SKINleague_name.value.الدوريالوطنيلكرةالقدمللسيدات.team_namemarketplace_idA21TJRUUN4KGVlanguage_tagen_IN2.value">'Dropdown Lists'!$DF$4:$DF$18</definedName>
    <definedName name="ELECTRONIC_DEVICE_SKINleague_name.value.NWSL.team_namemarketplace_idA21TJRUUN4KGVlanguage_tagen_IN2.value">'Dropdown Lists'!$DF$4:$DF$18</definedName>
    <definedName name="ELECTRONIC_DEVICE_SKINleague_name.value.ProKabaddiLeague.team_namemarketplace_idA21TJRUUN4KGVlanguage_tagen_IN2.value">'Dropdown Lists'!$DG$4:$DG$15</definedName>
    <definedName name="ELECTRONIC_DEVICE_SKINleague_name.value.pro_kabaddi_league.team_namemarketplace_idA21TJRUUN4KGVlanguage_tagen_IN2.value">'Dropdown Lists'!$DG$4:$DG$15</definedName>
    <definedName name="ELECTRONIC_DEVICE_SKINleague_name.value.ProKabaddiLigan.team_namemarketplace_idA21TJRUUN4KGVlanguage_tagen_IN2.value">'Dropdown Lists'!$DG$4:$DG$15</definedName>
    <definedName name="ELECTRONIC_DEVICE_SKINleague_name.value.دوريكباديللمحترفين.team_namemarketplace_idA21TJRUUN4KGVlanguage_tagen_IN2.value">'Dropdown Lists'!$DG$4:$DG$15</definedName>
    <definedName name="ELECTRONIC_DEVICE_SKINleague_name.value.LigaProKabaddi.team_namemarketplace_idA21TJRUUN4KGVlanguage_tagen_IN2.value">'Dropdown Lists'!$DG$4:$DG$15</definedName>
    <definedName name="ELECTRONIC_DEVICE_SKINleague_name.value.インドプロカバディリーグ.team_namemarketplace_idA21TJRUUN4KGVlanguage_tagen_IN2.value">'Dropdown Lists'!$DG$4:$DG$15</definedName>
    <definedName name="ELECTRONIC_DEVICE_SKINleague_name.value.رابطةلاعبيالغولفالمحترفين.team_namemarketplace_idA21TJRUUN4KGVlanguage_tagen_IN2.value">'Dropdown Lists'!$DH$4</definedName>
    <definedName name="ELECTRONIC_DEVICE_SKINleague_name.value.pga.team_namemarketplace_idA21TJRUUN4KGVlanguage_tagen_IN2.value">'Dropdown Lists'!$DH$4</definedName>
    <definedName name="ELECTRONIC_DEVICE_SKINleague_name.value.PGAツアー.team_namemarketplace_idA21TJRUUN4KGVlanguage_tagen_IN2.value">'Dropdown Lists'!$DH$4</definedName>
    <definedName name="ELECTRONIC_DEVICE_SKINleague_name.value.SchottischerFußball.team_namemarketplace_idA21TJRUUN4KGVlanguage_tagen_IN2.value">'Dropdown Lists'!$DI$4:$DI$21</definedName>
    <definedName name="ELECTRONIC_DEVICE_SKINleague_name.value.كرةالقدمالاسكتلندية.team_namemarketplace_idA21TJRUUN4KGVlanguage_tagen_IN2.value">'Dropdown Lists'!$DI$4:$DI$21</definedName>
    <definedName name="ELECTRONIC_DEVICE_SKINleague_name.value.Skotskfotboll.team_namemarketplace_idA21TJRUUN4KGVlanguage_tagen_IN2.value">'Dropdown Lists'!$DI$4:$DI$21</definedName>
    <definedName name="ELECTRONIC_DEVICE_SKINleague_name.value.Futebolescocês.team_namemarketplace_idA21TJRUUN4KGVlanguage_tagen_IN2.value">'Dropdown Lists'!$DI$4:$DI$21</definedName>
    <definedName name="ELECTRONIC_DEVICE_SKINleague_name.value.Footballécossais.team_namemarketplace_idA21TJRUUN4KGVlanguage_tagen_IN2.value">'Dropdown Lists'!$DI$4:$DI$21</definedName>
    <definedName name="ELECTRONIC_DEVICE_SKINleague_name.value.Fútbolescocés.team_namemarketplace_idA21TJRUUN4KGVlanguage_tagen_IN2.value">'Dropdown Lists'!$DI$4:$DI$21</definedName>
    <definedName name="ELECTRONIC_DEVICE_SKINleague_name.value.ScottishSoccer.team_namemarketplace_idA21TJRUUN4KGVlanguage_tagen_IN2.value">'Dropdown Lists'!$DI$4:$DI$21</definedName>
    <definedName name="ELECTRONIC_DEVICE_SKINleague_name.value.ScottishFootball.team_namemarketplace_idA21TJRUUN4KGVlanguage_tagen_IN2.value">'Dropdown Lists'!$DI$4:$DI$21</definedName>
    <definedName name="ELECTRONIC_DEVICE_SKINleague_name.value.Schotsvoetbal.team_namemarketplace_idA21TJRUUN4KGVlanguage_tagen_IN2.value">'Dropdown Lists'!$DI$4:$DI$21</definedName>
    <definedName name="ELECTRONIC_DEVICE_SKINleague_name.value.スコットランドサッカー.team_namemarketplace_idA21TJRUUN4KGVlanguage_tagen_IN2.value">'Dropdown Lists'!$DI$4:$DI$21</definedName>
    <definedName name="ELECTRONIC_DEVICE_SKINleague_name.value.Szkockapiłkanożna.team_namemarketplace_idA21TJRUUN4KGVlanguage_tagen_IN2.value">'Dropdown Lists'!$DI$4:$DI$21</definedName>
    <definedName name="ELECTRONIC_DEVICE_SKINleague_name.value.scottish_football.team_namemarketplace_idA21TJRUUN4KGVlanguage_tagen_IN2.value">'Dropdown Lists'!$DI$4:$DI$21</definedName>
    <definedName name="ELECTRONIC_DEVICE_SKINleague_name.value.Campionatodicalcioscozzese.team_namemarketplace_idA21TJRUUN4KGVlanguage_tagen_IN2.value">'Dropdown Lists'!$DI$4:$DI$21</definedName>
    <definedName name="ELECTRONIC_DEVICE_SKINleague_name.value.FranzösischerFußball.team_namemarketplace_idA21TJRUUN4KGVlanguage_tagen_IN2.value">'Dropdown Lists'!$DJ$4:$DJ$37</definedName>
    <definedName name="ELECTRONIC_DEVICE_SKINleague_name.value.Fransvoetbal.team_namemarketplace_idA21TJRUUN4KGVlanguage_tagen_IN2.value">'Dropdown Lists'!$DJ$4:$DJ$37</definedName>
    <definedName name="ELECTRONIC_DEVICE_SKINleague_name.value.FrenchFootball.team_namemarketplace_idA21TJRUUN4KGVlanguage_tagen_IN2.value">'Dropdown Lists'!$DJ$4:$DJ$37</definedName>
    <definedName name="ELECTRONIC_DEVICE_SKINleague_name.value.Franskfotboll.team_namemarketplace_idA21TJRUUN4KGVlanguage_tagen_IN2.value">'Dropdown Lists'!$DJ$4:$DJ$37</definedName>
    <definedName name="ELECTRONIC_DEVICE_SKINleague_name.value.FrenchSoccer.team_namemarketplace_idA21TJRUUN4KGVlanguage_tagen_IN2.value">'Dropdown Lists'!$DJ$4:$DJ$37</definedName>
    <definedName name="ELECTRONIC_DEVICE_SKINleague_name.value.Francuskapiłkanożna.team_namemarketplace_idA21TJRUUN4KGVlanguage_tagen_IN2.value">'Dropdown Lists'!$DJ$4:$DJ$37</definedName>
    <definedName name="ELECTRONIC_DEVICE_SKINleague_name.value.Calciofrancese.team_namemarketplace_idA21TJRUUN4KGVlanguage_tagen_IN2.value">'Dropdown Lists'!$DJ$4:$DJ$37</definedName>
    <definedName name="ELECTRONIC_DEVICE_SKINleague_name.value.Futebolfrancês.team_namemarketplace_idA21TJRUUN4KGVlanguage_tagen_IN2.value">'Dropdown Lists'!$DJ$4:$DJ$37</definedName>
    <definedName name="ELECTRONIC_DEVICE_SKINleague_name.value.french_football.team_namemarketplace_idA21TJRUUN4KGVlanguage_tagen_IN2.value">'Dropdown Lists'!$DJ$4:$DJ$37</definedName>
    <definedName name="ELECTRONIC_DEVICE_SKINleague_name.value.كرةالقدمالفرنسية.team_namemarketplace_idA21TJRUUN4KGVlanguage_tagen_IN2.value">'Dropdown Lists'!$DJ$4:$DJ$37</definedName>
    <definedName name="ELECTRONIC_DEVICE_SKINleague_name.value.Fútbolfrancés.team_namemarketplace_idA21TJRUUN4KGVlanguage_tagen_IN2.value">'Dropdown Lists'!$DJ$4:$DJ$37</definedName>
    <definedName name="ELECTRONIC_DEVICE_SKINleague_name.value.フランスサッカー.team_namemarketplace_idA21TJRUUN4KGVlanguage_tagen_IN2.value">'Dropdown Lists'!$DJ$4:$DJ$37</definedName>
    <definedName name="ELECTRONIC_DEVICE_SKINleague_name.value.Footballfrançais.team_namemarketplace_idA21TJRUUN4KGVlanguage_tagen_IN2.value">'Dropdown Lists'!$DJ$4:$DJ$37</definedName>
    <definedName name="ELECTRONIC_DEVICE_SKINleague_name.value.LPGAツアー.team_namemarketplace_idA21TJRUUN4KGVlanguage_tagen_IN2.value">'Dropdown Lists'!$DK$4</definedName>
    <definedName name="ELECTRONIC_DEVICE_SKINleague_name.value.lpga.team_namemarketplace_idA21TJRUUN4KGVlanguage_tagen_IN2.value">'Dropdown Lists'!$DK$4</definedName>
    <definedName name="ELECTRONIC_DEVICE_SKINleague_name.value.رابطةلاعباتالغولفالمحترفات.team_namemarketplace_idA21TJRUUN4KGVlanguage_tagen_IN2.value">'Dropdown Lists'!$DK$4</definedName>
    <definedName name="ELECTRONIC_DEVICE_SKINleague_name.value.لعبةالكريكيتالدولية.team_namemarketplace_idA21TJRUUN4KGVlanguage_tagen_IN2.value">'Dropdown Lists'!$DL$4:$DL$15</definedName>
    <definedName name="ELECTRONIC_DEVICE_SKINleague_name.value.Międzynarodowykrykiet.team_namemarketplace_idA21TJRUUN4KGVlanguage_tagen_IN2.value">'Dropdown Lists'!$DL$4:$DL$15</definedName>
    <definedName name="ELECTRONIC_DEVICE_SKINleague_name.value.InternationalesCricket.team_namemarketplace_idA21TJRUUN4KGVlanguage_tagen_IN2.value">'Dropdown Lists'!$DL$4:$DL$15</definedName>
    <definedName name="ELECTRONIC_DEVICE_SKINleague_name.value.クリケット代表チーム.team_namemarketplace_idA21TJRUUN4KGVlanguage_tagen_IN2.value">'Dropdown Lists'!$DL$4:$DL$15</definedName>
    <definedName name="ELECTRONIC_DEVICE_SKINleague_name.value.international_cricket.team_namemarketplace_idA21TJRUUN4KGVlanguage_tagen_IN2.value">'Dropdown Lists'!$DL$4:$DL$15</definedName>
    <definedName name="ELECTRONIC_DEVICE_SKINleague_name.value.Campionatointernazionaledicricket.team_namemarketplace_idA21TJRUUN4KGVlanguage_tagen_IN2.value">'Dropdown Lists'!$DL$4:$DL$15</definedName>
    <definedName name="ELECTRONIC_DEVICE_SKINleague_name.value.InternationellCricket.team_namemarketplace_idA21TJRUUN4KGVlanguage_tagen_IN2.value">'Dropdown Lists'!$DL$4:$DL$15</definedName>
    <definedName name="ELECTRONIC_DEVICE_SKINleague_name.value.Cricketinternational.team_namemarketplace_idA21TJRUUN4KGVlanguage_tagen_IN2.value">'Dropdown Lists'!$DL$4:$DL$15</definedName>
    <definedName name="ELECTRONIC_DEVICE_SKINleague_name.value.Cricketinternacional.team_namemarketplace_idA21TJRUUN4KGVlanguage_tagen_IN2.value">'Dropdown Lists'!$DL$4:$DL$15</definedName>
    <definedName name="ELECTRONIC_DEVICE_SKINleague_name.value.CríqueteInternacional.team_namemarketplace_idA21TJRUUN4KGVlanguage_tagen_IN2.value">'Dropdown Lists'!$DL$4:$DL$15</definedName>
    <definedName name="ELECTRONIC_DEVICE_SKINleague_name.value.InternationalCricket.team_namemarketplace_idA21TJRUUN4KGVlanguage_tagen_IN2.value">'Dropdown Lists'!$DL$4:$DL$15</definedName>
    <definedName name="ELECTRONIC_DEVICE_SKINleague_name.value.NationellaLacrosseligan.team_namemarketplace_idA21TJRUUN4KGVlanguage_tagen_IN2.value">'Dropdown Lists'!$DM$4:$DM$16</definedName>
    <definedName name="ELECTRONIC_DEVICE_SKINleague_name.value.دوريلاكروسالوطني.team_namemarketplace_idA21TJRUUN4KGVlanguage_tagen_IN2.value">'Dropdown Lists'!$DM$4:$DM$16</definedName>
    <definedName name="ELECTRONIC_DEVICE_SKINleague_name.value.ナショナルラクロスリーグ.team_namemarketplace_idA21TJRUUN4KGVlanguage_tagen_IN2.value">'Dropdown Lists'!$DM$4:$DM$16</definedName>
    <definedName name="ELECTRONIC_DEVICE_SKINleague_name.value.NationalLacrosseLeague.team_namemarketplace_idA21TJRUUN4KGVlanguage_tagen_IN2.value">'Dropdown Lists'!$DM$4:$DM$16</definedName>
    <definedName name="ELECTRONIC_DEVICE_SKINleague_name.value.LigaNacionaldeLacrosse.team_namemarketplace_idA21TJRUUN4KGVlanguage_tagen_IN2.value">'Dropdown Lists'!$DM$4:$DM$16</definedName>
    <definedName name="ELECTRONIC_DEVICE_SKINleague_name.value.national_lacrosse_league.team_namemarketplace_idA21TJRUUN4KGVlanguage_tagen_IN2.value">'Dropdown Lists'!$DM$4:$DM$16</definedName>
    <definedName name="ELECTRONIC_DEVICE_SKINleague_name.value.NarodowaLigaLacrosse.team_namemarketplace_idA21TJRUUN4KGVlanguage_tagen_IN2.value">'Dropdown Lists'!$DM$4:$DM$16</definedName>
    <definedName name="ELECTRONIC_DEVICE_SKINleague_name.value.hockey_india_league.team_namemarketplace_idA21TJRUUN4KGVlanguage_tagen_IN2.value">'Dropdown Lists'!$DN$4:$DN$9</definedName>
    <definedName name="ELECTRONIC_DEVICE_SKINleague_name.value.LigaDeHóqueiIndiano.team_namemarketplace_idA21TJRUUN4KGVlanguage_tagen_IN2.value">'Dropdown Lists'!$DN$4:$DN$9</definedName>
    <definedName name="ELECTRONIC_DEVICE_SKINleague_name.value.HockeyIndiaLeague.team_namemarketplace_idA21TJRUUN4KGVlanguage_tagen_IN2.value">'Dropdown Lists'!$DN$4:$DN$9</definedName>
    <definedName name="ELECTRONIC_DEVICE_SKINleague_name.value.Hokejowaligaindyjska.team_namemarketplace_idA21TJRUUN4KGVlanguage_tagen_IN2.value">'Dropdown Lists'!$DN$4:$DN$9</definedName>
    <definedName name="ELECTRONIC_DEVICE_SKINleague_name.value.LigaIndiadeHockey.team_namemarketplace_idA21TJRUUN4KGVlanguage_tagen_IN2.value">'Dropdown Lists'!$DN$4:$DN$9</definedName>
    <definedName name="ELECTRONIC_DEVICE_SKINleague_name.value.ホッケーインドリーグ.team_namemarketplace_idA21TJRUUN4KGVlanguage_tagen_IN2.value">'Dropdown Lists'!$DN$4:$DN$9</definedName>
    <definedName name="ELECTRONIC_DEVICE_SKINleague_name.value.Indienshockeyliga.team_namemarketplace_idA21TJRUUN4KGVlanguage_tagen_IN2.value">'Dropdown Lists'!$DN$4:$DN$9</definedName>
    <definedName name="ELECTRONIC_DEVICE_SKINleague_name.value.دوريالهوكيالهندي.team_namemarketplace_idA21TJRUUN4KGVlanguage_tagen_IN2.value">'Dropdown Lists'!$DN$4:$DN$9</definedName>
    <definedName name="ELECTRONIC_DEVICE_SKINleague_name.value.Campionatodihockeyindiano.team_namemarketplace_idA21TJRUUN4KGVlanguage_tagen_IN2.value">'Dropdown Lists'!$DN$4:$DN$9</definedName>
    <definedName name="ELECTRONIC_DEVICE_SKINleague_name.value.كرةالقدمالايطالية.team_namemarketplace_idA21TJRUUN4KGVlanguage_tagen_IN2.value">'Dropdown Lists'!$DO$4:$DO$46</definedName>
    <definedName name="ELECTRONIC_DEVICE_SKINleague_name.value.italian_football.team_namemarketplace_idA21TJRUUN4KGVlanguage_tagen_IN2.value">'Dropdown Lists'!$DO$4:$DO$46</definedName>
    <definedName name="ELECTRONIC_DEVICE_SKINleague_name.value.ItalienischerFußball.team_namemarketplace_idA21TJRUUN4KGVlanguage_tagen_IN2.value">'Dropdown Lists'!$DO$4:$DO$46</definedName>
    <definedName name="ELECTRONIC_DEVICE_SKINleague_name.value.ItalianSoccer.team_namemarketplace_idA21TJRUUN4KGVlanguage_tagen_IN2.value">'Dropdown Lists'!$DO$4:$DO$46</definedName>
    <definedName name="ELECTRONIC_DEVICE_SKINleague_name.value.Włoskapiłkanożna.team_namemarketplace_idA21TJRUUN4KGVlanguage_tagen_IN2.value">'Dropdown Lists'!$DO$4:$DO$46</definedName>
    <definedName name="ELECTRONIC_DEVICE_SKINleague_name.value.Italienskfotboll.team_namemarketplace_idA21TJRUUN4KGVlanguage_tagen_IN2.value">'Dropdown Lists'!$DO$4:$DO$46</definedName>
    <definedName name="ELECTRONIC_DEVICE_SKINleague_name.value.Footballitalien.team_namemarketplace_idA21TJRUUN4KGVlanguage_tagen_IN2.value">'Dropdown Lists'!$DO$4:$DO$46</definedName>
    <definedName name="ELECTRONIC_DEVICE_SKINleague_name.value.Calcioitaliano.team_namemarketplace_idA21TJRUUN4KGVlanguage_tagen_IN2.value">'Dropdown Lists'!$DO$4:$DO$46</definedName>
    <definedName name="ELECTRONIC_DEVICE_SKINleague_name.value.Italiaansvoetbal.team_namemarketplace_idA21TJRUUN4KGVlanguage_tagen_IN2.value">'Dropdown Lists'!$DO$4:$DO$46</definedName>
    <definedName name="ELECTRONIC_DEVICE_SKINleague_name.value.Fútbolitaliano.team_namemarketplace_idA21TJRUUN4KGVlanguage_tagen_IN2.value">'Dropdown Lists'!$DO$4:$DO$46</definedName>
    <definedName name="ELECTRONIC_DEVICE_SKINleague_name.value.Futebolitaliano.team_namemarketplace_idA21TJRUUN4KGVlanguage_tagen_IN2.value">'Dropdown Lists'!$DO$4:$DO$46</definedName>
    <definedName name="ELECTRONIC_DEVICE_SKINleague_name.value.ItalianFootball.team_namemarketplace_idA21TJRUUN4KGVlanguage_tagen_IN2.value">'Dropdown Lists'!$DO$4:$DO$46</definedName>
    <definedName name="ELECTRONIC_DEVICE_SKINleague_name.value.イタリアサッカー.team_namemarketplace_idA21TJRUUN4KGVlanguage_tagen_IN2.value">'Dropdown Lists'!$DO$4:$DO$46</definedName>
    <definedName name="ELECTRONIC_DEVICE_SKINleague_name.value.Campionatodipallavoloprofessionale.team_namemarketplace_idA21TJRUUN4KGVlanguage_tagen_IN2.value">'Dropdown Lists'!$DP$4:$DP$9</definedName>
    <definedName name="ELECTRONIC_DEVICE_SKINleague_name.value.دوريالمحترفينللكرةالطائرة.team_namemarketplace_idA21TJRUUN4KGVlanguage_tagen_IN2.value">'Dropdown Lists'!$DP$4:$DP$9</definedName>
    <definedName name="ELECTRONIC_DEVICE_SKINleague_name.value.インドバレーボールリーグ.team_namemarketplace_idA21TJRUUN4KGVlanguage_tagen_IN2.value">'Dropdown Lists'!$DP$4:$DP$9</definedName>
    <definedName name="ELECTRONIC_DEVICE_SKINleague_name.value.ProVolleyballLigan.team_namemarketplace_idA21TJRUUN4KGVlanguage_tagen_IN2.value">'Dropdown Lists'!$DP$4:$DP$9</definedName>
    <definedName name="ELECTRONIC_DEVICE_SKINleague_name.value.ProVolleyballLeague.team_namemarketplace_idA21TJRUUN4KGVlanguage_tagen_IN2.value">'Dropdown Lists'!$DP$4:$DP$9</definedName>
    <definedName name="ELECTRONIC_DEVICE_SKINleague_name.value.pro_volleyball_league.team_namemarketplace_idA21TJRUUN4KGVlanguage_tagen_IN2.value">'Dropdown Lists'!$DP$4:$DP$9</definedName>
    <definedName name="ELECTRONIC_DEVICE_SKINleague_name.value.LigaProfissionaldeVôlei.team_namemarketplace_idA21TJRUUN4KGVlanguage_tagen_IN2.value">'Dropdown Lists'!$DP$4:$DP$9</definedName>
    <definedName name="ELECTRONIC_DEVICE_SKINleague_name.value.Ligadevoleibolprofesional.team_namemarketplace_idA21TJRUUN4KGVlanguage_tagen_IN2.value">'Dropdown Lists'!$DP$4:$DP$9</definedName>
    <definedName name="ELECTRONIC_DEVICE_SKINleague_name.value.Japońskapiłkanożna.team_namemarketplace_idA21TJRUUN4KGVlanguage_tagen_IN2.value">'Dropdown Lists'!$DQ$4:$DQ$56</definedName>
    <definedName name="ELECTRONIC_DEVICE_SKINleague_name.value.Campionatodicalciogiapponese.team_namemarketplace_idA21TJRUUN4KGVlanguage_tagen_IN2.value">'Dropdown Lists'!$DQ$4:$DQ$56</definedName>
    <definedName name="ELECTRONIC_DEVICE_SKINleague_name.value.Japanskfotboll.team_namemarketplace_idA21TJRUUN4KGVlanguage_tagen_IN2.value">'Dropdown Lists'!$DQ$4:$DQ$56</definedName>
    <definedName name="ELECTRONIC_DEVICE_SKINleague_name.value.JapaneseSoccer.team_namemarketplace_idA21TJRUUN4KGVlanguage_tagen_IN2.value">'Dropdown Lists'!$DQ$4:$DQ$56</definedName>
    <definedName name="ELECTRONIC_DEVICE_SKINleague_name.value.JapanischerFußball.team_namemarketplace_idA21TJRUUN4KGVlanguage_tagen_IN2.value">'Dropdown Lists'!$DQ$4:$DQ$56</definedName>
    <definedName name="ELECTRONIC_DEVICE_SKINleague_name.value.Japansvoetbal.team_namemarketplace_idA21TJRUUN4KGVlanguage_tagen_IN2.value">'Dropdown Lists'!$DQ$4:$DQ$56</definedName>
    <definedName name="ELECTRONIC_DEVICE_SKINleague_name.value.JapaneseFootball.team_namemarketplace_idA21TJRUUN4KGVlanguage_tagen_IN2.value">'Dropdown Lists'!$DQ$4:$DQ$56</definedName>
    <definedName name="ELECTRONIC_DEVICE_SKINleague_name.value.Futeboljaponês.team_namemarketplace_idA21TJRUUN4KGVlanguage_tagen_IN2.value">'Dropdown Lists'!$DQ$4:$DQ$56</definedName>
    <definedName name="ELECTRONIC_DEVICE_SKINleague_name.value.كرةالقدماليابانية.team_namemarketplace_idA21TJRUUN4KGVlanguage_tagen_IN2.value">'Dropdown Lists'!$DQ$4:$DQ$56</definedName>
    <definedName name="ELECTRONIC_DEVICE_SKINleague_name.value.日本Jリーグ.team_namemarketplace_idA21TJRUUN4KGVlanguage_tagen_IN2.value">'Dropdown Lists'!$DQ$4:$DQ$56</definedName>
    <definedName name="ELECTRONIC_DEVICE_SKINleague_name.value.Fútboljaponés.team_namemarketplace_idA21TJRUUN4KGVlanguage_tagen_IN2.value">'Dropdown Lists'!$DQ$4:$DQ$56</definedName>
    <definedName name="ELECTRONIC_DEVICE_SKINleague_name.value.japanese_football.team_namemarketplace_idA21TJRUUN4KGVlanguage_tagen_IN2.value">'Dropdown Lists'!$DQ$4:$DQ$56</definedName>
    <definedName name="ELECTRONIC_DEVICE_SKINleague_name.value.Footballjaponais.team_namemarketplace_idA21TJRUUN4KGVlanguage_tagen_IN2.value">'Dropdown Lists'!$DQ$4:$DQ$56</definedName>
    <definedName name="ELECTRONIC_DEVICE_SKINleague_name.value.البيسبولالكلاسيكيةالعالمية.team_namemarketplace_idA21TJRUUN4KGVlanguage_tagen_IN2.value">'Dropdown Lists'!$DR$4:$DR$12</definedName>
    <definedName name="ELECTRONIC_DEVICE_SKINleague_name.value.world_baseball_classic.team_namemarketplace_idA21TJRUUN4KGVlanguage_tagen_IN2.value">'Dropdown Lists'!$DR$4:$DR$12</definedName>
    <definedName name="ELECTRONIC_DEVICE_SKINleague_name.value.Clásicomundialdebéisbol.team_namemarketplace_idA21TJRUUN4KGVlanguage_tagen_IN2.value">'Dropdown Lists'!$DR$4:$DR$12</definedName>
    <definedName name="ELECTRONIC_DEVICE_SKINleague_name.value.Classiquemondialedebaseball.team_namemarketplace_idA21TJRUUN4KGVlanguage_tagen_IN2.value">'Dropdown Lists'!$DR$4:$DR$12</definedName>
    <definedName name="ELECTRONIC_DEVICE_SKINleague_name.value.WereldHonkbalKlassieker.team_namemarketplace_idA21TJRUUN4KGVlanguage_tagen_IN2.value">'Dropdown Lists'!$DR$4:$DR$12</definedName>
    <definedName name="ELECTRONIC_DEVICE_SKINleague_name.value.WorldBaseballClassic.team_namemarketplace_idA21TJRUUN4KGVlanguage_tagen_IN2.value">'Dropdown Lists'!$DR$4:$DR$12</definedName>
    <definedName name="ELECTRONIC_DEVICE_SKINleague_name.value.ClássicoMundialdeBeisebol.team_namemarketplace_idA21TJRUUN4KGVlanguage_tagen_IN2.value">'Dropdown Lists'!$DR$4:$DR$12</definedName>
    <definedName name="ELECTRONIC_DEVICE_SKINleague_name.value.ワールドベースボールクラシック.team_namemarketplace_idA21TJRUUN4KGVlanguage_tagen_IN2.value">'Dropdown Lists'!$DR$4:$DR$12</definedName>
    <definedName name="ELECTRONIC_DEVICE_SKINleague_name.value.IndiskaPremierligan.team_namemarketplace_idA21TJRUUN4KGVlanguage_tagen_IN2.value">'Dropdown Lists'!$DS$4:$DS$13</definedName>
    <definedName name="ELECTRONIC_DEVICE_SKINleague_name.value.SzkockaPremierLeague.team_namemarketplace_idA21TJRUUN4KGVlanguage_tagen_IN2.value">'Dropdown Lists'!$DS$4:$DS$13</definedName>
    <definedName name="ELECTRONIC_DEVICE_SKINleague_name.value.LigaPremierdelaIndia.team_namemarketplace_idA21TJRUUN4KGVlanguage_tagen_IN2.value">'Dropdown Lists'!$DS$4:$DS$13</definedName>
    <definedName name="ELECTRONIC_DEVICE_SKINleague_name.value.IndianPremierLeague.team_namemarketplace_idA21TJRUUN4KGVlanguage_tagen_IN2.value">'Dropdown Lists'!$DS$4:$DS$13</definedName>
    <definedName name="ELECTRONIC_DEVICE_SKINleague_name.value.インディアンプレミアリーグ.team_namemarketplace_idA21TJRUUN4KGVlanguage_tagen_IN2.value">'Dropdown Lists'!$DS$4:$DS$13</definedName>
    <definedName name="ELECTRONIC_DEVICE_SKINleague_name.value.الدوريالهنديالممتاز.team_namemarketplace_idA21TJRUUN4KGVlanguage_tagen_IN2.value">'Dropdown Lists'!$DS$4:$DS$13</definedName>
    <definedName name="ELECTRONIC_DEVICE_SKINleague_name.value.LigaPremierIndiana.team_namemarketplace_idA21TJRUUN4KGVlanguage_tagen_IN2.value">'Dropdown Lists'!$DS$4:$DS$13</definedName>
    <definedName name="ELECTRONIC_DEVICE_SKINleague_name.value.indian_premier_league.team_namemarketplace_idA21TJRUUN4KGVlanguage_tagen_IN2.value">'Dropdown Lists'!$DS$4:$DS$13</definedName>
    <definedName name="ELECTRONIC_DEVICE_SKINleague_name.value.PremierLeagueindia.team_namemarketplace_idA21TJRUUN4KGVlanguage_tagen_IN2.value">'Dropdown Lists'!$DS$4:$DS$13</definedName>
    <definedName name="ELECTRONIC_DEVICE_SKINleague_name.value.wwe.team_namemarketplace_idA21TJRUUN4KGVlanguage_tagen_IN2.value">'Dropdown Lists'!$DT$4</definedName>
    <definedName name="ELECTRONIC_DEVICE_SKINleague_name.value.المصارعةالعالميةالترفيهية.team_namemarketplace_idA21TJRUUN4KGVlanguage_tagen_IN2.value">'Dropdown Lists'!$DT$4</definedName>
    <definedName name="ELECTRONIC_DEVICE_SKINleague_name.value.اتحادكرةالقدمالأميركي.team_namemarketplace_idA21TJRUUN4KGVlanguage_tagen_IN2.value">'Dropdown Lists'!$DU$4:$DU$45</definedName>
    <definedName name="ELECTRONIC_DEVICE_SKINleague_name.value.nfl.team_namemarketplace_idA21TJRUUN4KGVlanguage_tagen_IN2.value">'Dropdown Lists'!$DU$4:$DU$45</definedName>
    <definedName name="ELECTRONIC_DEVICE_SKINleague_name.value.ufc.team_namemarketplace_idA21TJRUUN4KGVlanguage_tagen_IN2.value">'Dropdown Lists'!$DV$4:$DV$180</definedName>
    <definedName name="ELECTRONIC_DEVICE_SKINleague_name.value.بطولةالقتالالنهائي.team_namemarketplace_idA21TJRUUN4KGVlanguage_tagen_IN2.value">'Dropdown Lists'!$DV$4:$DV$180</definedName>
    <definedName name="ELECTRONIC_DEVICE_SKINleague_name.value.Baloncestojaponés.team_namemarketplace_idA21TJRUUN4KGVlanguage_tagen_IN2.value">'Dropdown Lists'!$DW$4:$DW$48</definedName>
    <definedName name="ELECTRONIC_DEVICE_SKINleague_name.value.Basketballjaponais.team_namemarketplace_idA21TJRUUN4KGVlanguage_tagen_IN2.value">'Dropdown Lists'!$DW$4:$DW$48</definedName>
    <definedName name="ELECTRONIC_DEVICE_SKINleague_name.value.JapaneseBasketball.team_namemarketplace_idA21TJRUUN4KGVlanguage_tagen_IN2.value">'Dropdown Lists'!$DW$4:$DW$48</definedName>
    <definedName name="ELECTRONIC_DEVICE_SKINleague_name.value.日本Bリーグ.team_namemarketplace_idA21TJRUUN4KGVlanguage_tagen_IN2.value">'Dropdown Lists'!$DW$4:$DW$48</definedName>
    <definedName name="ELECTRONIC_DEVICE_SKINleague_name.value.japanese_basketball.team_namemarketplace_idA21TJRUUN4KGVlanguage_tagen_IN2.value">'Dropdown Lists'!$DW$4:$DW$48</definedName>
    <definedName name="ELECTRONIC_DEVICE_SKINleague_name.value.Japanskbasket.team_namemarketplace_idA21TJRUUN4KGVlanguage_tagen_IN2.value">'Dropdown Lists'!$DW$4:$DW$48</definedName>
    <definedName name="ELECTRONIC_DEVICE_SKINleague_name.value.Japansbasketbal.team_namemarketplace_idA21TJRUUN4KGVlanguage_tagen_IN2.value">'Dropdown Lists'!$DW$4:$DW$48</definedName>
    <definedName name="ELECTRONIC_DEVICE_SKINleague_name.value.Basquetejaponês.team_namemarketplace_idA21TJRUUN4KGVlanguage_tagen_IN2.value">'Dropdown Lists'!$DW$4:$DW$48</definedName>
    <definedName name="ELECTRONIC_DEVICE_SKINleague_name.value.كرةالسلةاليابانية.team_namemarketplace_idA21TJRUUN4KGVlanguage_tagen_IN2.value">'Dropdown Lists'!$DW$4:$DW$48</definedName>
    <definedName name="ELECTRONIC_DEVICE_SKINleague_name.value.Japońskakoszykówka.team_namemarketplace_idA21TJRUUN4KGVlanguage_tagen_IN2.value">'Dropdown Lists'!$DW$4:$DW$48</definedName>
    <definedName name="ELECTRONIC_DEVICE_SKINleague_name.value.Campionatodibasketgiapponese.team_namemarketplace_idA21TJRUUN4KGVlanguage_tagen_IN2.value">'Dropdown Lists'!$DW$4:$DW$48</definedName>
    <definedName name="ELECTRONIC_DEVICE_SKINleague_name.value.JapanischerBasketball.team_namemarketplace_idA21TJRUUN4KGVlanguage_tagen_IN2.value">'Dropdown Lists'!$DW$4:$DW$48</definedName>
    <definedName name="ELECTRONIC_DEVICE_SKINleague_name.value.wnba.team_namemarketplace_idA21TJRUUN4KGVlanguage_tagen_IN2.value">'Dropdown Lists'!$DX$4:$DX$26</definedName>
    <definedName name="ELECTRONIC_DEVICE_SKINleague_name.value.الاتحادالوطنيلكرةالسلةالنسائية.team_namemarketplace_idA21TJRUUN4KGVlanguage_tagen_IN2.value">'Dropdown Lists'!$DX$4:$DX$26</definedName>
    <definedName name="ELECTRONIC_DEVICE_SKINleague_name.value.mlb.team_namemarketplace_idA21TJRUUN4KGVlanguage_tagen_IN2.value">'Dropdown Lists'!$DY$4:$DY$47</definedName>
    <definedName name="ELECTRONIC_DEVICE_SKINleague_name.value.Liguemajeuredebaseball.team_namemarketplace_idA21TJRUUN4KGVlanguage_tagen_IN2.value">'Dropdown Lists'!$DY$4:$DY$47</definedName>
    <definedName name="ELECTRONIC_DEVICE_SKINleague_name.value.دوريالبيسبولالرئيسي.team_namemarketplace_idA21TJRUUN4KGVlanguage_tagen_IN2.value">'Dropdown Lists'!$DY$4:$DY$47</definedName>
    <definedName name="ELECTRONIC_DEVICE_SKINleague_name.value.تنس.team_namemarketplace_idA21TJRUUN4KGVlanguage_tagen_IN2.value">'Dropdown Lists'!$DZ$4</definedName>
    <definedName name="ELECTRONIC_DEVICE_SKINleague_name.value.Tennis.team_namemarketplace_idA21TJRUUN4KGVlanguage_tagen_IN2.value">'Dropdown Lists'!$DZ$4</definedName>
    <definedName name="ELECTRONIC_DEVICE_SKINleague_name.value.Tenis.team_namemarketplace_idA21TJRUUN4KGVlanguage_tagen_IN2.value">'Dropdown Lists'!$DZ$4</definedName>
    <definedName name="ELECTRONIC_DEVICE_SKINleague_name.value.Tênis.team_namemarketplace_idA21TJRUUN4KGVlanguage_tagen_IN2.value">'Dropdown Lists'!$DZ$4</definedName>
    <definedName name="ELECTRONIC_DEVICE_SKINleague_name.value.テニス.team_namemarketplace_idA21TJRUUN4KGVlanguage_tagen_IN2.value">'Dropdown Lists'!$DZ$4</definedName>
    <definedName name="ELECTRONIC_DEVICE_SKINexternal_product_informationmarketplace_idA21TJRUUN4KGV1.entity">'Dropdown Lists'!$EA$4</definedName>
    <definedName name="ELECTRONIC_DEVICE_SKINcontrol_methodmarketplace_idA21TJRUUN4KGV1.value">'Dropdown Lists'!$EB$4:$EB$9</definedName>
    <definedName name="ELECTRONIC_DEVICE_SKINcontrol_methodmarketplace_idA21TJRUUN4KGV2.value">'Dropdown Lists'!$EC$4:$EC$9</definedName>
    <definedName name="ELECTRONIC_DEVICE_SKINcontrol_methodmarketplace_idA21TJRUUN4KGV3.value">'Dropdown Lists'!$ED$4:$ED$9</definedName>
    <definedName name="ELECTRONIC_DEVICE_SKINcontrol_methodmarketplace_idA21TJRUUN4KGV4.value">'Dropdown Lists'!$EE$4:$EE$9</definedName>
    <definedName name="ELECTRONIC_DEVICE_SKINitem_length_widthmarketplace_idA21TJRUUN4KGV1.length.unit">'Dropdown Lists'!$EF$4</definedName>
    <definedName name="ELECTRONIC_DEVICE_SKINitem_length_widthmarketplace_idA21TJRUUN4KGV1.width.unit">'Dropdown Lists'!$EG$4</definedName>
    <definedName name="ELECTRONIC_DEVICE_SKINitem_weightmarketplace_idA21TJRUUN4KGV1.unit">'Dropdown Lists'!$EH$4:$EH$10</definedName>
    <definedName name="ELECTRONIC_DEVICE_SKINskip_offermarketplace_idA21TJRUUN4KGV1.value">'Dropdown Lists'!$EI$4:$EI$5</definedName>
    <definedName name="ELECTRONIC_DEVICE_SKINfulfillment_availability1.fulfillment_channel_code">'Dropdown Lists'!$EJ$4:$EJ$5</definedName>
    <definedName name="fulfillment_availability1.fulfillment_channel_code">'Dropdown Lists'!$EJ$4:$EJ$5</definedName>
    <definedName name="ELECTRONIC_DEVICE_SKINfulfillment_availability1.is_inventory_available">'Dropdown Lists'!$EK$4:$EK$5</definedName>
    <definedName name="fulfillment_availability1.is_inventory_available">'Dropdown Lists'!$EK$4:$EK$5</definedName>
    <definedName name="ELECTRONIC_DEVICE_SKINpurchasable_offermarketplace_idA21TJRUUN4KGVaudienceALL1.our_price1.schedule1.value_with_tax">'Dropdown Lists'!$EL$4</definedName>
    <definedName name="ELECTRONIC_DEVICE_SKINpurchasable_offermarketplace_idA21TJRUUN4KGVaudienceALL1.automated_pricing_merchandising_rule_plan1.merchandising_rule.rule_id">'Dropdown Lists'!$EM$4:$EM$7</definedName>
    <definedName name="purchasable_offermarketplace_idA21TJRUUN4KGVaudienceALL1.automated_pricing_merchandising_rule_plan1.merchandising_rule.rule_id">'Dropdown Lists'!$EM$4:$EM$7</definedName>
    <definedName name="ELECTRONIC_DEVICE_SKINcondition_typemarketplace_idA21TJRUUN4KGV1.value">'Dropdown Lists'!$EN$4</definedName>
    <definedName name="ELECTRONIC_DEVICE_SKINproduct_tax_code1.value">'Dropdown Lists'!$EO$4:$EO$19</definedName>
    <definedName name="ELECTRONIC_DEVICE_SKINgift_optionsmarketplace_idA21TJRUUN4KGV1.can_be_messaged">'Dropdown Lists'!$EP$4:$EP$5</definedName>
    <definedName name="ELECTRONIC_DEVICE_SKINgift_optionsmarketplace_idA21TJRUUN4KGV1.can_be_wrapped">'Dropdown Lists'!$EQ$4:$EQ$5</definedName>
    <definedName name="ELECTRONIC_DEVICE_SKINsupplemental_condition_informationmarketplace_idA21TJRUUN4KGV1.accessories">'Dropdown Lists'!$ER$4:$ER$7</definedName>
    <definedName name="ELECTRONIC_DEVICE_SKINsupplemental_condition_informationmarketplace_idA21TJRUUN4KGV1.battery_life_percentage">'Dropdown Lists'!$ES$4:$ES$9</definedName>
    <definedName name="ELECTRONIC_DEVICE_SKINsupplemental_condition_informationmarketplace_idA21TJRUUN4KGV1.cosmetic">'Dropdown Lists'!$ET$4:$ET$9</definedName>
    <definedName name="ELECTRONIC_DEVICE_SKINsupplemental_condition_informationmarketplace_idA21TJRUUN4KGV1.features1">'Dropdown Lists'!$EU$4:$EU$7</definedName>
    <definedName name="ELECTRONIC_DEVICE_SKINsupplemental_condition_informationmarketplace_idA21TJRUUN4KGV1.features2">'Dropdown Lists'!$EV$4:$EV$7</definedName>
    <definedName name="ELECTRONIC_DEVICE_SKINsupplemental_condition_informationmarketplace_idA21TJRUUN4KGV1.features3">'Dropdown Lists'!$EW$4:$EW$7</definedName>
    <definedName name="ELECTRONIC_DEVICE_SKINsupplemental_condition_informationmarketplace_idA21TJRUUN4KGV1.features4">'Dropdown Lists'!$EX$4:$EX$7</definedName>
    <definedName name="ELECTRONIC_DEVICE_SKINsupplemental_condition_informationmarketplace_idA21TJRUUN4KGV1.features5">'Dropdown Lists'!$EY$4:$EY$7</definedName>
    <definedName name="ELECTRONIC_DEVICE_SKINsupplemental_condition_informationmarketplace_idA21TJRUUN4KGV1.functional_condition">'Dropdown Lists'!$EZ$4:$EZ$6</definedName>
    <definedName name="ELECTRONIC_DEVICE_SKINsupplemental_condition_informationmarketplace_idA21TJRUUN4KGV1.packaging">'Dropdown Lists'!$FA$4:$FA$8</definedName>
    <definedName name="ELECTRONIC_DEVICE_SKINsupplemental_condition_informationmarketplace_idA21TJRUUN4KGV1.renewed_grade">'Dropdown Lists'!$FB$4:$FB$7</definedName>
    <definedName name="ELECTRONIC_DEVICE_SKINsupplemental_condition_informationmarketplace_idA21TJRUUN4KGV1.source_type">'Dropdown Lists'!$FC$4:$FC$11</definedName>
    <definedName name="ELECTRONIC_DEVICE_SKINpurchasable_offermarketplace_idA21TJRUUN4KGVaudienceALL1.minimum_seller_allowed_price1.schedule1.value_with_tax">'Dropdown Lists'!$FD$4</definedName>
    <definedName name="ELECTRONIC_DEVICE_SKINpurchasable_offermarketplace_idA21TJRUUN4KGVaudienceALL1.maximum_seller_allowed_price1.schedule1.value_with_tax">'Dropdown Lists'!$FE$4</definedName>
    <definedName name="ELECTRONIC_DEVICE_SKINitem_package_dimensionsmarketplace_idA21TJRUUN4KGV1.length.unit">'Dropdown Lists'!$FF$4:$FF$18</definedName>
    <definedName name="ELECTRONIC_DEVICE_SKINitem_package_dimensionsmarketplace_idA21TJRUUN4KGV1.width.unit">'Dropdown Lists'!$FG$4:$FG$18</definedName>
    <definedName name="ELECTRONIC_DEVICE_SKINitem_package_dimensionsmarketplace_idA21TJRUUN4KGV1.height.unit">'Dropdown Lists'!$FH$4:$FH$18</definedName>
    <definedName name="ELECTRONIC_DEVICE_SKINitem_package_weightmarketplace_idA21TJRUUN4KGV1.unit">'Dropdown Lists'!$FI$4:$FI$10</definedName>
    <definedName name="ELECTRONIC_DEVICE_SKINcountry_of_originmarketplace_idA21TJRUUN4KGV1.value">'Dropdown Lists'!$FJ$4:$FJ$271</definedName>
    <definedName name="ELECTRONIC_DEVICE_SKINbatteries_requiredmarketplace_idA21TJRUUN4KGV1.value">'Dropdown Lists'!$FK$4:$FK$5</definedName>
    <definedName name="ELECTRONIC_DEVICE_SKINbatteries_includedmarketplace_idA21TJRUUN4KGV1.value">'Dropdown Lists'!$FL$4:$FL$5</definedName>
    <definedName name="ELECTRONIC_DEVICE_SKINbatterymarketplace_idA21TJRUUN4KGV1.cell_composition1.value">'Dropdown Lists'!$FM$4:$FM$13</definedName>
    <definedName name="ELECTRONIC_DEVICE_SKINbatterymarketplace_idA21TJRUUN4KGV1.iec_code1.value">'Dropdown Lists'!$FN$4:$FN$99</definedName>
    <definedName name="ELECTRONIC_DEVICE_SKINbatterymarketplace_idA21TJRUUN4KGV1.weight1.unit">'Dropdown Lists'!$FO$4:$FO$8</definedName>
    <definedName name="ELECTRONIC_DEVICE_SKINnum_batteriesmarketplace_idA21TJRUUN4KGV1.type">'Dropdown Lists'!$FP$4:$FP$12</definedName>
    <definedName name="ELECTRONIC_DEVICE_SKINnum_batteriesmarketplace_idA21TJRUUN4KGV2.type">'Dropdown Lists'!$FQ$4:$FQ$12</definedName>
    <definedName name="ELECTRONIC_DEVICE_SKINnum_batteriesmarketplace_idA21TJRUUN4KGV3.type">'Dropdown Lists'!$FR$4:$FR$12</definedName>
    <definedName name="ELECTRONIC_DEVICE_SKINnum_batteriesmarketplace_idA21TJRUUN4KGV4.type">'Dropdown Lists'!$FS$4:$FS$12</definedName>
    <definedName name="ELECTRONIC_DEVICE_SKINnum_batteriesmarketplace_idA21TJRUUN4KGV5.type">'Dropdown Lists'!$FT$4:$FT$12</definedName>
    <definedName name="ELECTRONIC_DEVICE_SKINlithium_batterymarketplace_idA21TJRUUN4KGV1.energy_content1.unit">'Dropdown Lists'!$FU$4:$FU$9</definedName>
    <definedName name="ELECTRONIC_DEVICE_SKINlithium_batterymarketplace_idA21TJRUUN4KGV1.packaging1.value">'Dropdown Lists'!$FV$4:$FV$6</definedName>
    <definedName name="ELECTRONIC_DEVICE_SKINlithium_batterymarketplace_idA21TJRUUN4KGV1.weight1.unit">'Dropdown Lists'!$FW$4:$FW$8</definedName>
    <definedName name="ELECTRONIC_DEVICE_SKINsupplier_declared_dg_hz_regulationmarketplace_idA21TJRUUN4KGV1.value">'Dropdown Lists'!$FX$4:$FX$10</definedName>
    <definedName name="ELECTRONIC_DEVICE_SKINsupplier_declared_dg_hz_regulationmarketplace_idA21TJRUUN4KGV2.value">'Dropdown Lists'!$FY$4:$FY$10</definedName>
    <definedName name="ELECTRONIC_DEVICE_SKINsupplier_declared_dg_hz_regulationmarketplace_idA21TJRUUN4KGV3.value">'Dropdown Lists'!$FZ$4:$FZ$10</definedName>
    <definedName name="ELECTRONIC_DEVICE_SKINsupplier_declared_dg_hz_regulationmarketplace_idA21TJRUUN4KGV4.value">'Dropdown Lists'!$GA$4:$GA$10</definedName>
    <definedName name="ELECTRONIC_DEVICE_SKINsupplier_declared_dg_hz_regulationmarketplace_idA21TJRUUN4KGV5.value">'Dropdown Lists'!$GB$4:$GB$10</definedName>
    <definedName name="ELECTRONIC_DEVICE_SKINghsmarketplace_idA21TJRUUN4KGV1.classification1.class">'Dropdown Lists'!$GC$4:$GC$13</definedName>
    <definedName name="ELECTRONIC_DEVICE_SKINghsmarketplace_idA21TJRUUN4KGV1.classification2.class">'Dropdown Lists'!$GD$4:$GD$13</definedName>
    <definedName name="ELECTRONIC_DEVICE_SKINghsmarketplace_idA21TJRUUN4KGV1.classification3.class">'Dropdown Lists'!$GE$4:$GE$13</definedName>
    <definedName name="ELECTRONIC_DEVICE_SKINghsmarketplace_idA21TJRUUN4KGV1.classification4.class">'Dropdown Lists'!$GF$4:$GF$13</definedName>
    <definedName name="ELECTRONIC_DEVICE_SKINghsmarketplace_idA21TJRUUN4KGV1.classification5.class">'Dropdown Lists'!$GG$4:$GG$13</definedName>
    <definedName name="ELECTRONIC_DEVICE_SKINhazmatmarketplace_idA21TJRUUN4KGV1.aspect">'Dropdown Lists'!$GH$4</definedName>
    <definedName name="ELECTRONIC_DEVICE_SKINis_this_product_subject_to_buyer_age_restrictionsmarketplace_idA21TJRUUN4KGV1.value">'Dropdown Lists'!$GI$4:$GI$5</definedName>
    <definedName name="ELECTRONIC_DEVICE_SKINincludes_rechargable_batterymarketplace_idA21TJRUUN4KGV1.value">'Dropdown Lists'!$GJ$4:$GJ$5</definedName>
    <definedName name="ELECTRONIC_DEVICE_SKINregulatory_compliance_certificationmarketplace_idA21TJRUUN4KGV1.regulation_type">'Dropdown Lists'!$GK$4</definedName>
    <definedName name="ELECTRONIC_DEVICE_SKINregulatory_compliance_certificationmarketplace_idA21TJRUUN4KGV2.regulation_type">'Dropdown Lists'!$GL$4</definedName>
    <definedName name="ELECTRONIC_DEVICE_SKINregulatory_compliance_certificationmarketplace_idA21TJRUUN4KGV3.regulation_type">'Dropdown Lists'!$GM$4</definedName>
    <definedName name="ELECTRONIC_DEVICE_SKINregulatory_compliance_certificationmarketplace_idA21TJRUUN4KGV4.regulation_type">'Dropdown Lists'!$GN$4</definedName>
    <definedName name="ELECTRONIC_DEVICE_SKINregulatory_compliance_certificationmarketplace_idA21TJRUUN4KGV5.regulation_type">'Dropdown Lists'!$GO$4</definedName>
    <definedName name="ELECTRONIC_DEVICE_SKINgpsr_safety_attestationmarketplace_idA21TJRUUN4KGV1.value">'Dropdown Lists'!$GP$4:$GP$5</definedName>
    <definedName name="ELECTRONIC_DEVICE_SKINhas_multiple_battery_powered_componentsmarketplace_idA21TJRUUN4KGV1.value">'Dropdown Lists'!$GQ$4:$GQ$5</definedName>
    <definedName name="ELECTRONIC_DEVICE_SKINships_globallymarketplace_idA21TJRUUN4KGV1.value">'Dropdown Lists'!$GR$4:$GR$5</definedName>
    <definedName name="ELECTRONIC_DEVICE_SKINcontains_battery_or_cellmarketplace_idA21TJRUUN4KGV1.value">'Dropdown Lists'!$GS$4:$GS$5</definedName>
    <definedName name="ELECTRONIC_DEVICE_SKINbattery_contains_free_unabsorbed_liquidmarketplace_idA21TJRUUN4KGV1.value">'Dropdown Lists'!$GT$4:$GT$5</definedName>
    <definedName name="ELECTRONIC_DEVICE_SKINis_battery_non_spillablemarketplace_idA21TJRUUN4KGV1.value">'Dropdown Lists'!$GU$4:$GU$5</definedName>
    <definedName name="ELECTRONIC_DEVICE_SKINnon_lithium_battery_packagingmarketplace_idA21TJRUUN4KGV1.value">'Dropdown Lists'!$GV$4:$GV$6</definedName>
    <definedName name="ELECTRONIC_DEVICE_SKINhas_replaceable_batterymarketplace_idA21TJRUUN4KGV1.value">'Dropdown Lists'!$GW$4:$GW$5</definedName>
    <definedName name="ELECTRONIC_DEVICE_SKINnon_lithium_battery_energy_contentmarketplace_idA21TJRUUN4KGV1.unit">'Dropdown Lists'!$GX$4:$GX$9</definedName>
    <definedName name="ELECTRONIC_DEVICE_SKINhas_less_than_30_percent_state_of_chargemarketplace_idA21TJRUUN4KGV1.value">'Dropdown Lists'!$GY$4:$GY$5</definedName>
    <definedName name="ELECTRONIC_DEVICE_SKINbattery.cell_composition.value.LithiumIon.battery_installation_device_typemarketplace_idA21TJRUUN4KGV1.value">'Dropdown Lists'!$GZ$4:$GZ$6</definedName>
    <definedName name="ELECTRONIC_DEVICE_SKINbattery.cell_composition.value.LithiumMetal.battery_installation_device_typemarketplace_idA21TJRUUN4KGV1.value">'Dropdown Lists'!$GZ$4:$GZ$6</definedName>
    <definedName name="ELECTRONIC_DEVICE_SKINbattery.cell_composition.value.LithiumPolymer.battery_installation_device_typemarketplace_idA21TJRUUN4KGV1.value">'Dropdown Lists'!$GZ$4:$GZ$6</definedName>
    <definedName name="ELECTRONIC_DEVICE_SKINbattery.cell_composition.value.WetAlkali.battery_installation_device_typemarketplace_idA21TJRUUN4KGV1.value">'Dropdown Lists'!$GZ$4:$GZ$6</definedName>
    <definedName name="ELECTRONIC_DEVICE_SKINbattery.cell_composition.value.LeadAcid.battery_installation_device_typemarketplace_idA21TJRUUN4KGV1.value">'Dropdown Lists'!$GZ$4:$GZ$6</definedName>
    <definedName name="ELECTRONIC_DEVICE_SKINbattery.cell_composition.value.SodiumIon.battery_installation_device_typemarketplace_idA21TJRUUN4KGV1.value">'Dropdown Lists'!$GZ$4:$GZ$6</definedName>
    <definedName name="ELECTRONIC_DEVICE_SKINbattery.cell_composition.value.OtherThanListed.battery_installation_device_typemarketplace_idA21TJRUUN4KGV1.value">'Dropdown Lists'!$HA$4:$HA$7</definedName>
    <definedName name="ELECTRONIC_DEVICE_SKINbattery.cell_composition.value.Alkaline.battery_installation_device_typemarketplace_idA21TJRUUN4KGV1.value">'Dropdown Lists'!$HA$4:$HA$7</definedName>
    <definedName name="ELECTRONIC_DEVICE_SKINbattery.cell_composition.value.NiCAD.battery_installation_device_typemarketplace_idA21TJRUUN4KGV1.value">'Dropdown Lists'!$HA$4:$HA$7</definedName>
    <definedName name="ELECTRONIC_DEVICE_SKINbattery.cell_composition.value.NiMH.battery_installation_device_typemarketplace_idA21TJRUUN4KGV1.value">'Dropdown Lists'!$HA$4:$HA$7</definedName>
    <definedName name="ELECTRONIC_DEVICE_SKINis_oem_sourced_productmarketplace_idA21TJRUUN4KGV1.value">'Dropdown Lists'!$HB$4:$HB$5</definedName>
    <definedName name="ELECTRONIC_DEVICE_SKINghs_chemical_h_codemarketplace_idA21TJRUUN4KGV1.value">'Dropdown Lists'!$HC$4:$HC$103</definedName>
    <definedName name="ELECTRONIC_DEVICE_SKINghs_chemical_h_codemarketplace_idA21TJRUUN4KGV2.value">'Dropdown Lists'!$HD$4:$HD$103</definedName>
    <definedName name="ELECTRONIC_DEVICE_SKINghs_chemical_h_codemarketplace_idA21TJRUUN4KGV3.value">'Dropdown Lists'!$HE$4:$HE$103</definedName>
    <definedName name="ELECTRONIC_DEVICE_SKINghs_chemical_h_codemarketplace_idA21TJRUUN4KGV4.value">'Dropdown Lists'!$HF$4:$HF$103</definedName>
    <definedName name="ELECTRONIC_DEVICE_SKINghs_chemical_h_codemarketplace_idA21TJRUUN4KGV5.value">'Dropdown Lists'!$HG$4:$HG$103</definedName>
    <definedName name="ELECTRONIC_DEVICE_SKINbase_product_mfg_warranty_periodmarketplace_idA21TJRUUN4KGV1.unit">'Dropdown Lists'!$HH$4:$HH$6</definedName>
    <definedName name="product_type1.value">'Dropdown Lists'!$HI$4</definedName>
    <definedName name="ELECTRONIC_DEVICE_SKINrecommended_browse_nodesmarketplace_idA21TJRUUN4KGV1.value">'Dropdown Lists'!$HJ$4</definedName>
    <definedName name="ELECTRONIC_DEVICE_SKINrecommended_browse_nodesmarketplace_idA21TJRUUN4KGV2.value">'Dropdown Lists'!$HK$4</definedName>
    <definedName name="ELECTRONIC_DEVICE_SKINrecommended_browse_nodesmarketplace_idA21TJRUUN4KGV3.value">'Dropdown Lists'!$HL$4</definedName>
    <definedName name="ELECTRONIC_DEVICE_SKINrecommended_browse_nodesmarketplace_idA21TJRUUN4KGV4.value">'Dropdown Lists'!$HM$4</definedName>
    <definedName name="ELECTRONIC_DEVICE_SKINrecommended_browse_nodesmarketplace_idA21TJRUUN4KGV5.value">'Dropdown Lists'!$HN$4</definedName>
    <definedName name="requiredAttributePTDMap">AttributePTDMAP!$A$1:$B$2</definedName>
    <definedName name="optionalAttributePTDMap">AttributePTDMAP!$A$3:$B$16</definedName>
    <definedName name="preferredAttributePTDMap">AttributePTDMAP!$A$17:$B$18</definedName>
    <definedName name="attributeMapFeedProductType">AttributePTDMAP!$B$1</definedName>
    <definedName name="CONDITION_LIST_0">'Conditions List'!$A$2</definedName>
    <definedName name="CONDITION_LIST_1">'Conditions List'!$B$2:$B$9</definedName>
    <definedName name="CONDITION_LIST_2">'Conditions List'!$C$2:$C$22</definedName>
    <definedName name="CONDITION_LIST_3">'Conditions List'!$D$2:$D$13</definedName>
    <definedName name="CONDITION_LIST_4">'Conditions List'!$E$2:$E$8</definedName>
    <definedName name="CONDITION_LIST_5">'Conditions List'!$F$2</definedName>
    <definedName name="CONDITION_LIST_6">'Conditions List'!$G$2</definedName>
    <definedName name="CONDITION_LIST_7">'Conditions List'!$H$2:$H$14</definedName>
    <definedName name="CONDITION_LIST_8">'Conditions List'!$I$2:$I$11</definedName>
    <definedName name="CONDITION_LIST_9">'Conditions List'!$J$2</definedName>
    <definedName name="CONDITION_LIST_10">'Conditions List'!$K$2:$K$3</definedName>
    <definedName name="CONDITION_LIST_11">'Conditions List'!$L$2:$L$14</definedName>
    <definedName name="CONDITION_LIST_12">'Conditions List'!$M$2:$M$17</definedName>
    <definedName name="CONDITION_LIST_13">'Conditions List'!$N$2:$N$15</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List'!$AD$2:$AD$3</definedName>
    <definedName name="CONDITION_LIST_30">'Conditions List'!$AE$2:$AE$8</definedName>
    <definedName name="CONDITION_LIST_31">'Conditions List'!$AF$2</definedName>
    <definedName name="CONDITION_LIST_32">'Conditions List'!$AG$2</definedName>
    <definedName name="CONDITION_LIST_33">'Conditions List'!$AH$2</definedName>
    <definedName name="ApplicablePTList1">AND(LEN(Template!$E1)&gt;0,NOT(Template!$E1="ELECTRONIC_DEVICE_SKIN"))</definedName>
    <definedName name="PTList0">Template!$E1="ELECTRONIC_DEVICE_SKIN"</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21TJRUUN4KGV1.parent_sku">AND(AND(AND((AND(OR(OR(AND(NOT(Template!$G1&lt;&gt;"")))),Template!$E1&lt;&gt;"")),1=1)),1=1)</definedName>
    <definedName name="for_maxfPTList0child_parent_sku_relationshipmarketplace_idA21TJRUUN4KGV1.parent_sku">AND(AND(OR(AND(OR(OR(Template!$G1&lt;&gt;"Child",Template!$G1="")))),Template!$E1&lt;&gt;""))</definedName>
    <definedName name="for_minPTList0child_parent_sku_relationshipmarketplace_idA21TJRUUN4KGV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AND(NOT(LEN(Template!$J1)&gt;0),Template!$E1&lt;&gt;"")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model_numbermarketplace_idA21TJRUUN4KGV1.value">AND(AND(AND((AND(OR(OR(AND(NOT(Template!$G1="")))),Template!$E1&lt;&gt;"")),(AND(OR(OR(OR(NOT(Template!$G1&lt;&gt;"Parent")))),Template!$E1&lt;&gt;"")),1=1)),1=1)</definedName>
    <definedName name="form_rgPTList0model_namemarketplace_idA21TJRUUN4KGVlanguage_tagen_IN1.value">AND(AND(AND((AND(OR(OR(AND(NOT(Template!$G1="")))),Template!$E1&lt;&gt;"")),(AND(OR(OR(OR(NOT(Template!$G1&lt;&gt;"Parent")))),Template!$E1&lt;&gt;"")),1=1),AND((AND(OR(OR(AND(NOT(Template!$G1="")))),Template!$E1&lt;&gt;"")),(AND(OR(OR(OR(NOT(Template!$G1&lt;&gt;"Parent")))),Template!$E1&lt;&gt;"")),1=1)),1=1)</definedName>
    <definedName name="form_rg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only_enf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reqPTList0manufacturermarketplace_idA21TJRUUN4KGVlanguage_tagen_IN1.value">AND(NOT(LEN(Template!$V1)&gt;0),Template!$E1&lt;&gt;"")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AND(NOT(LEN(Template!$AG1)&gt;0),Template!$E1&lt;&gt;"")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AND(NOT(LEN(Template!$AH1)&gt;0),Template!$E1&lt;&gt;"")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number_of_itemsmarketplace_idA21TJRUUN4KGV1.value">AND(AND(AND((AND(OR(OR(AND(NOT(Template!$G1="")))),Template!$E1&lt;&gt;"")),(AND(OR(OR(OR(NOT(Template!$G1&lt;&gt;"Parent")))),Template!$E1&lt;&gt;"")),1=1),AND((AND(OR(OR(AND(NOT(Template!$G1="")))),Template!$E1&lt;&gt;"")),(AND(OR(OR(OR(NOT(Template!$G1&lt;&gt;"Parent")))),Template!$E1&lt;&gt;"")),1=1),AND((AND(OR(AND(AND(NOT(Template!$H1&lt;&gt;""))),AND(OR(NOT(Template!$G1&lt;&gt;"Parent"))),AND(AND(IF(COUNTIF(CONDITION_LIST_1,Template!$I1)&gt;0,FALSE,TRUE)))),Template!$E1&lt;&gt;"")),1=1),AND((AND(OR(OR(AND(NOT(Template!$G1="")))),Template!$E1&lt;&gt;"")),(AND(OR(OR(OR(NOT(Template!$G1&lt;&gt;"Parent")))),Template!$E1&lt;&gt;"")),1=1)),1=1)</definedName>
    <definedName name="only_enfPTList0number_of_itemsmarketplace_idA21TJRUUN4KGV1.value">AND(AND(AND((AND(OR(OR(AND(NOT(Template!$G1="")))),Template!$E1&lt;&gt;"")),(AND(OR(OR(OR(NOT(Template!$G1&lt;&gt;"Parent")))),Template!$E1&lt;&gt;"")),1=1),AND((AND(OR(AND(AND(NOT(Template!$H1&lt;&gt;""))),AND(OR(NOT(Template!$G1&lt;&gt;"Parent"))),AND(AND(IF(COUNTIF(CONDITION_LIST_1,Template!$I1)&gt;0,FALSE,TRUE)))),Template!$E1&lt;&gt;"")),1=1)),1=1)</definedName>
    <definedName name="reqPTList0number_of_itemsmarketplace_idA21TJRUUN4KGV1.value">AND(NOT(LEN(Template!$AX1)&gt;0),Template!$E1&lt;&gt;"")</definedName>
    <definedName name="form_rgPTList0item_type_namemarketplace_idA21TJRUUN4KGVlanguage_tagen_IN1.value">AND(AND(AND((AND(OR(OR(AND(NOT(Template!$G1="")))),Template!$E1&lt;&gt;"")),(AND(OR(OR(OR(NOT(Template!$G1&lt;&gt;"Parent")))),Template!$E1&lt;&gt;"")),1=1)),1=1)</definedName>
    <definedName name="only_enfPTList0item_type_namemarketplace_idA21TJRUUN4KGVlanguage_tagen_IN1.value">AND(AND(AND((AND(OR(OR(AND(NOT(Template!$G1="")))),Template!$E1&lt;&gt;"")),(AND(OR(OR(OR(NOT(Template!$G1&lt;&gt;"Parent")))),Template!$E1&lt;&gt;"")),1=1)),1=1)</definedName>
    <definedName name="reqPTList0item_type_namemarketplace_idA21TJRUUN4KGVlanguage_tagen_IN1.value">AND(NOT(LEN(Template!$AY1)&gt;0),Template!$E1&lt;&gt;"")</definedName>
    <definedName name="form_rgPTList0color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colormarketplace_idA21TJRUUN4KGVlanguage_tagen_IN1.value">AND(AND(AND((AND(OR(AND(AND(NOT(Template!$H1&lt;&gt;""))),AND(OR(NOT(Template!$G1&lt;&gt;"Parent"))),AND(AND(IF(COUNTIF(CONDITION_LIST_2,Template!$I1)&gt;0,FALSE,TRUE)))),Template!$E1&lt;&gt;"")),1=1)),1=1)</definedName>
    <definedName name="reqPTList0colormarketplace_idA21TJRUUN4KGVlanguage_tagen_IN1.value">AND(NOT(LEN(Template!$AZ1)&gt;0),Template!$E1&lt;&gt;"")</definedName>
    <definedName name="form_rgPTList0size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izemarketplace_idA21TJRUUN4KGVlanguage_tagen_IN1.value">AND(AND(AND((AND(OR(AND(AND(NOT(Template!$H1&lt;&gt;""))),AND(OR(NOT(Template!$G1&lt;&gt;"Parent"))),AND(AND(IF(COUNTIF(CONDITION_LIST_3,Template!$I1)&gt;0,FALSE,TRUE)))),Template!$E1&lt;&gt;"")),1=1)),1=1)</definedName>
    <definedName name="reqPTList0sizemarketplace_idA21TJRUUN4KGVlanguage_tagen_IN1.value">AND(NOT(LEN(Template!$BA1)&gt;0),Template!$E1&lt;&gt;"")</definedName>
    <definedName name="form_rgPTList0item_shapemarketplace_idA21TJRUUN4KGVlanguage_tagen_IN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item_shapemarketplace_idA21TJRUUN4KGVlanguage_tagen_IN1.value">AND(AND(AND((AND(OR(AND(AND(NOT(Template!$H1&lt;&gt;""))),AND(OR(NOT(Template!$G1&lt;&gt;"Parent"))),AND(AND(IF(COUNTIF(CONDITION_LIST_4,Template!$I1)&gt;0,FALSE,TRUE)))),Template!$E1&lt;&gt;"")),1=1)),1=1)</definedName>
    <definedName name="reqPTList0item_shapemarketplace_idA21TJRUUN4KGVlanguage_tagen_IN1.value">AND(NOT(LEN(Template!$BC1)&gt;0),Template!$E1&lt;&gt;"")</definedName>
    <definedName name="form_rgPTList0thememarketplace_idA21TJRUUN4KGVlanguage_tagen_IN1.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1.value">AND(AND(AND((AND(OR(AND(AND(NOT(Template!$H1&lt;&gt;""))),AND(OR(NOT(Template!$G1&lt;&gt;"Parent"))),AND(AND(IF(COUNTIF(CONDITION_LIST_5,Template!$I1)&gt;0,FALSE,TRUE)))),Template!$E1&lt;&gt;"")),1=1)),1=1)</definedName>
    <definedName name="reqPTList0thememarketplace_idA21TJRUUN4KGVlanguage_tagen_IN1.value">AND(NOT(LEN(Template!$BD1)&gt;0),Template!$E1&lt;&gt;"")</definedName>
    <definedName name="form_rgPTList0thememarketplace_idA21TJRUUN4KGVlanguage_tagen_IN2.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2.value">AND(AND(AND((AND(OR(AND(AND(NOT(Template!$H1&lt;&gt;""))),AND(OR(NOT(Template!$G1&lt;&gt;"Parent"))),AND(AND(IF(COUNTIF(CONDITION_LIST_5,Template!$I1)&gt;0,FALSE,TRUE)))),Template!$E1&lt;&gt;"")),1=1)),1=1)</definedName>
    <definedName name="form_rgPTList0thememarketplace_idA21TJRUUN4KGVlanguage_tagen_IN3.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3.value">AND(AND(AND((AND(OR(AND(AND(NOT(Template!$H1&lt;&gt;""))),AND(OR(NOT(Template!$G1&lt;&gt;"Parent"))),AND(AND(IF(COUNTIF(CONDITION_LIST_5,Template!$I1)&gt;0,FALSE,TRUE)))),Template!$E1&lt;&gt;"")),1=1)),1=1)</definedName>
    <definedName name="form_rgPTList0thememarketplace_idA21TJRUUN4KGVlanguage_tagen_IN4.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4.value">AND(AND(AND((AND(OR(AND(AND(NOT(Template!$H1&lt;&gt;""))),AND(OR(NOT(Template!$G1&lt;&gt;"Parent"))),AND(AND(IF(COUNTIF(CONDITION_LIST_5,Template!$I1)&gt;0,FALSE,TRUE)))),Template!$E1&lt;&gt;"")),1=1)),1=1)</definedName>
    <definedName name="form_rgPTList0thememarketplace_idA21TJRUUN4KGVlanguage_tagen_IN5.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5.value">AND(AND(AND((AND(OR(AND(AND(NOT(Template!$H1&lt;&gt;""))),AND(OR(NOT(Template!$G1&lt;&gt;"Parent"))),AND(AND(IF(COUNTIF(CONDITION_LIST_5,Template!$I1)&gt;0,FALSE,TRUE)))),Template!$E1&lt;&gt;"")),1=1)),1=1)</definedName>
    <definedName name="form_rgPTList0rtip_manufacturer_contact_information1.value">AND(AND(AND((AND(OR(OR(AND(NOT(Template!$G1="")))),Template!$E1&lt;&gt;"")),(AND(OR(OR(OR(NOT(Template!$G1&lt;&gt;"Parent")))),Template!$E1&lt;&gt;"")),1=1)),1=1)</definedName>
    <definedName name="only_enfPTList0rtip_manufacturer_contact_information1.value">AND(AND(AND((AND(OR(OR(AND(NOT(Template!$G1="")))),Template!$E1&lt;&gt;"")),(AND(OR(OR(OR(NOT(Template!$G1&lt;&gt;"Parent")))),Template!$E1&lt;&gt;"")),1=1)),1=1)</definedName>
    <definedName name="reqPTList0rtip_manufacturer_contact_information1.value">AND(NOT(LEN(Template!$BI1)&gt;0),Template!$E1&lt;&gt;"")</definedName>
    <definedName name="form_rgPTList0hardware_platformmarketplace_idA21TJRUUN4KGVlanguage_tagen_IN1.value">AND(AND(AND((AND(OR(AND(AND(NOT(Template!$H1&lt;&gt;""))),AND(OR(NOT(Template!$G1&lt;&gt;"Parent"))),AND(AND(IF(COUNTIF(CONDITION_LIST_6,Template!$I1)&gt;0,FALSE,TRUE)))),Template!$E1&lt;&gt;"")),1=1)),1=1)</definedName>
    <definedName name="only_enfPTList0hardware_platformmarketplace_idA21TJRUUN4KGVlanguage_tagen_IN1.value">AND(AND(AND((AND(OR(AND(AND(NOT(Template!$H1&lt;&gt;""))),AND(OR(NOT(Template!$G1&lt;&gt;"Parent"))),AND(AND(IF(COUNTIF(CONDITION_LIST_6,Template!$I1)&gt;0,FALSE,TRUE)))),Template!$E1&lt;&gt;"")),1=1)),1=1)</definedName>
    <definedName name="reqPTList0hardware_platformmarketplace_idA21TJRUUN4KGVlanguage_tagen_IN1.value">AND(NOT(LEN(Template!$BJ1)&gt;0),Template!$E1&lt;&gt;"")</definedName>
    <definedName name="form_rgPTList0hardware_platformmarketplace_idA21TJRUUN4KGVlanguage_tagen_IN2.value">AND(AND(AND((AND(OR(AND(AND(NOT(Template!$H1&lt;&gt;""))),AND(OR(NOT(Template!$G1&lt;&gt;"Parent"))),AND(AND(IF(COUNTIF(CONDITION_LIST_6,Template!$I1)&gt;0,FALSE,TRUE)))),Template!$E1&lt;&gt;"")),1=1)),1=1)</definedName>
    <definedName name="only_enfPTList0hardware_platformmarketplace_idA21TJRUUN4KGVlanguage_tagen_IN2.value">AND(AND(AND((AND(OR(AND(AND(NOT(Template!$H1&lt;&gt;""))),AND(OR(NOT(Template!$G1&lt;&gt;"Parent"))),AND(AND(IF(COUNTIF(CONDITION_LIST_6,Template!$I1)&gt;0,FALSE,TRUE)))),Template!$E1&lt;&gt;"")),1=1)),1=1)</definedName>
    <definedName name="form_rgPTList0hardware_platformmarketplace_idA21TJRUUN4KGVlanguage_tagen_IN3.value">AND(AND(AND((AND(OR(AND(AND(NOT(Template!$H1&lt;&gt;""))),AND(OR(NOT(Template!$G1&lt;&gt;"Parent"))),AND(AND(IF(COUNTIF(CONDITION_LIST_6,Template!$I1)&gt;0,FALSE,TRUE)))),Template!$E1&lt;&gt;"")),1=1)),1=1)</definedName>
    <definedName name="only_enfPTList0hardware_platformmarketplace_idA21TJRUUN4KGVlanguage_tagen_IN3.value">AND(AND(AND((AND(OR(AND(AND(NOT(Template!$H1&lt;&gt;""))),AND(OR(NOT(Template!$G1&lt;&gt;"Parent"))),AND(AND(IF(COUNTIF(CONDITION_LIST_6,Template!$I1)&gt;0,FALSE,TRUE)))),Template!$E1&lt;&gt;"")),1=1)),1=1)</definedName>
    <definedName name="form_rgPTList0coveragemarketplace_idA21TJRUUN4KGVlanguage_tagen_IN1.value">AND(AND(AND((AND(OR(AND(AND(NOT(Template!$H1&lt;&gt;""))),AND(OR(NOT(Template!$G1&lt;&gt;"Parent"))),AND(AND(IF(COUNTIF(CONDITION_LIST_7,Template!$I1)&gt;0,FALSE,TRUE)))),Template!$E1&lt;&gt;"")),1=1)),1=1)</definedName>
    <definedName name="only_enfPTList0coveragemarketplace_idA21TJRUUN4KGVlanguage_tagen_IN1.value">AND(AND(AND((AND(OR(AND(AND(NOT(Template!$H1&lt;&gt;""))),AND(OR(NOT(Template!$G1&lt;&gt;"Parent"))),AND(AND(IF(COUNTIF(CONDITION_LIST_7,Template!$I1)&gt;0,FALSE,TRUE)))),Template!$E1&lt;&gt;"")),1=1)),1=1)</definedName>
    <definedName name="reqPTList0coveragemarketplace_idA21TJRUUN4KGVlanguage_tagen_IN1.value">AND(NOT(LEN(Template!$BM1)&gt;0),Template!$E1&lt;&gt;"")</definedName>
    <definedName name="form_rgPTList0compatible_phone_modelsmarketplace_idA21TJRUUN4KGVlanguage_tagen_IN1.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1.value">AND(AND(AND((AND(OR(AND(AND(NOT(Template!$H1&lt;&gt;""))),AND(OR(NOT(Template!$G1&lt;&gt;"Parent"))),AND(AND(IF(COUNTIF(CONDITION_LIST_8,Template!$I1)&gt;0,FALSE,TRUE)))),Template!$E1&lt;&gt;"")),1=1)),1=1)</definedName>
    <definedName name="reqPTList0compatible_phone_modelsmarketplace_idA21TJRUUN4KGVlanguage_tagen_IN1.value">AND(NOT(LEN(Template!$BN1)&gt;0),Template!$E1&lt;&gt;"")</definedName>
    <definedName name="form_rgPTList0compatible_phone_modelsmarketplace_idA21TJRUUN4KGVlanguage_tagen_IN2.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2.value">AND(AND(AND((AND(OR(AND(AND(NOT(Template!$H1&lt;&gt;""))),AND(OR(NOT(Template!$G1&lt;&gt;"Parent"))),AND(AND(IF(COUNTIF(CONDITION_LIST_8,Template!$I1)&gt;0,FALSE,TRUE)))),Template!$E1&lt;&gt;"")),1=1)),1=1)</definedName>
    <definedName name="form_rgPTList0compatible_phone_modelsmarketplace_idA21TJRUUN4KGVlanguage_tagen_IN3.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3.value">AND(AND(AND((AND(OR(AND(AND(NOT(Template!$H1&lt;&gt;""))),AND(OR(NOT(Template!$G1&lt;&gt;"Parent"))),AND(AND(IF(COUNTIF(CONDITION_LIST_8,Template!$I1)&gt;0,FALSE,TRUE)))),Template!$E1&lt;&gt;"")),1=1)),1=1)</definedName>
    <definedName name="form_rgPTList0product_grademarketplace_idA21TJRUUN4KGVlanguage_tagen_IN1.value">AND(AND(AND((AND(OR(AND(AND(NOT(Template!$H1&lt;&gt;""))),AND(OR(NOT(Template!$G1&lt;&gt;"Parent"))),AND(AND(IF(COUNTIF(CONDITION_LIST_9,Template!$I1)&gt;0,FALSE,TRUE)))),Template!$E1&lt;&gt;"")),1=1)),1=1)</definedName>
    <definedName name="only_enfPTList0product_grademarketplace_idA21TJRUUN4KGVlanguage_tagen_IN1.value">AND(AND(AND((AND(OR(AND(AND(NOT(Template!$H1&lt;&gt;""))),AND(OR(NOT(Template!$G1&lt;&gt;"Parent"))),AND(AND(IF(COUNTIF(CONDITION_LIST_9,Template!$I1)&gt;0,FALSE,TRUE)))),Template!$E1&lt;&gt;"")),1=1)),1=1)</definedName>
    <definedName name="reqPTList0product_grademarketplace_idA21TJRUUN4KGVlanguage_tagen_IN1.value">AND(NOT(LEN(Template!$BQ1)&gt;0),Template!$E1&lt;&gt;"")</definedName>
    <definedName name="form_rgPTList0orientationmarketplace_idA21TJRUUN4KGVlanguage_tagen_IN1.value">AND(AND(AND((AND(OR(AND(AND(NOT(Template!$H1&lt;&gt;""))),AND(OR(NOT(Template!$G1&lt;&gt;"Parent"))),AND(AND(IF(COUNTIF(CONDITION_LIST_10,Template!$I1)&gt;0,FALSE,TRUE)))),Template!$E1&lt;&gt;"")),1=1)),1=1)</definedName>
    <definedName name="only_enfPTList0orientationmarketplace_idA21TJRUUN4KGVlanguage_tagen_IN1.value">AND(AND(AND((AND(OR(AND(AND(NOT(Template!$H1&lt;&gt;""))),AND(OR(NOT(Template!$G1&lt;&gt;"Parent"))),AND(AND(IF(COUNTIF(CONDITION_LIST_10,Template!$I1)&gt;0,FALSE,TRUE)))),Template!$E1&lt;&gt;"")),1=1)),1=1)</definedName>
    <definedName name="reqPTList0orientationmarketplace_idA21TJRUUN4KGVlanguage_tagen_IN1.value">AND(NOT(LEN(Template!$BR1)&gt;0),Template!$E1&lt;&gt;"")</definedName>
    <definedName name="form_rgPTList0patternmarketplace_idA21TJRUUN4KGVlanguage_tagen_IN1.value">AND(AND(AND((AND(OR(OR(AND(NOT(Template!$G1="")))),Template!$E1&lt;&gt;"")),(AND(OR(OR(OR(NOT(Template!$G1&lt;&gt;"Parent")))),Template!$E1&lt;&gt;"")),1=1),AND((AND(OR(OR(AND(NOT(Template!$G1="")))),Template!$E1&lt;&gt;"")),(AND(OR(OR(OR(NOT(Template!$G1&lt;&gt;"Parent")))),Template!$E1&lt;&gt;"")),1=1)),1=1)</definedName>
    <definedName name="form_rgPTList0compatible_devicesmarketplace_idA21TJRUUN4KGVlanguage_tagen_IN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1.value">AND(AND(AND((AND(OR(AND(AND(NOT(Template!$H1&lt;&gt;""))),AND(OR(NOT(Template!$G1&lt;&gt;"Parent"))),AND(AND(IF(COUNTIF(CONDITION_LIST_11,Template!$I1)&gt;0,FALSE,TRUE)))),Template!$E1&lt;&gt;"")),1=1)),1=1)</definedName>
    <definedName name="reqPTList0compatible_devicesmarketplace_idA21TJRUUN4KGVlanguage_tagen_IN1.value">AND(NOT(LEN(Template!$BT1)&gt;0),Template!$E1&lt;&gt;"")</definedName>
    <definedName name="form_rgPTList0compatible_devicesmarketplace_idA21TJRUUN4KGVlanguage_tagen_IN2.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2.value">AND(AND(AND((AND(OR(AND(AND(NOT(Template!$H1&lt;&gt;""))),AND(OR(NOT(Template!$G1&lt;&gt;"Parent"))),AND(AND(IF(COUNTIF(CONDITION_LIST_11,Template!$I1)&gt;0,FALSE,TRUE)))),Template!$E1&lt;&gt;"")),1=1)),1=1)</definedName>
    <definedName name="form_rgPTList0compatible_devicesmarketplace_idA21TJRUUN4KGVlanguage_tagen_IN3.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3.value">AND(AND(AND((AND(OR(AND(AND(NOT(Template!$H1&lt;&gt;""))),AND(OR(NOT(Template!$G1&lt;&gt;"Parent"))),AND(AND(IF(COUNTIF(CONDITION_LIST_11,Template!$I1)&gt;0,FALSE,TRUE)))),Template!$E1&lt;&gt;"")),1=1)),1=1)</definedName>
    <definedName name="form_rgPTList0compatible_devicesmarketplace_idA21TJRUUN4KGVlanguage_tagen_IN4.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4.value">AND(AND(AND((AND(OR(AND(AND(NOT(Template!$H1&lt;&gt;""))),AND(OR(NOT(Template!$G1&lt;&gt;"Parent"))),AND(AND(IF(COUNTIF(CONDITION_LIST_11,Template!$I1)&gt;0,FALSE,TRUE)))),Template!$E1&lt;&gt;"")),1=1)),1=1)</definedName>
    <definedName name="form_rgPTList0compatible_devicesmarketplace_idA21TJRUUN4KGVlanguage_tagen_IN5.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5.value">AND(AND(AND((AND(OR(AND(AND(NOT(Template!$H1&lt;&gt;""))),AND(OR(NOT(Template!$G1&lt;&gt;"Parent"))),AND(AND(IF(COUNTIF(CONDITION_LIST_11,Template!$I1)&gt;0,FALSE,TRUE)))),Template!$E1&lt;&gt;"")),1=1)),1=1)</definedName>
    <definedName name="form_rgPTList0finish_typemarketplace_idA21TJRUUN4KGVlanguage_tagen_IN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21TJRUUN4KGVlanguage_tagen_IN1.value">AND(AND(AND((AND(OR(AND(AND(NOT(Template!$H1&lt;&gt;""))),AND(OR(NOT(Template!$G1&lt;&gt;"Parent"))),AND(AND(IF(COUNTIF(CONDITION_LIST_12,Template!$I1)&gt;0,FALSE,TRUE)))),Template!$E1&lt;&gt;"")),1=1)),1=1)</definedName>
    <definedName name="reqPTList0finish_typemarketplace_idA21TJRUUN4KGVlanguage_tagen_IN1.value">AND(NOT(LEN(Template!$BY1)&gt;0),Template!$E1&lt;&gt;"")</definedName>
    <definedName name="form_rgPTList0unit_countmarketplace_idA21TJRUUN4KGV1.value">AND(AND(AND((AND(OR(OR(AND(NOT(Template!$G1="")))),Template!$E1&lt;&gt;"")),(AND(OR(OR(OR(NOT(Template!$G1&lt;&gt;"Parent")))),Template!$E1&lt;&gt;"")),1=1)),1=1)</definedName>
    <definedName name="only_enfPTList0unit_countmarketplace_idA21TJRUUN4KGV1.value">AND(AND(AND((AND(OR(OR(AND(NOT(Template!$G1="")))),Template!$E1&lt;&gt;"")),(AND(OR(OR(OR(NOT(Template!$G1&lt;&gt;"Parent")))),Template!$E1&lt;&gt;"")),1=1)),1=1)</definedName>
    <definedName name="reqPTList0unit_countmarketplace_idA21TJRUUN4KGV1.value">AND(NOT(LEN(Template!$BZ1)&gt;0),Template!$E1&lt;&gt;"")</definedName>
    <definedName name="form_rgPTList0unit_countmarketplace_idA21TJRUUN4KGV1.typelanguage_tagen_IN.value">AND(AND(AND((AND(OR(OR(AND(NOT(Template!$G1="")))),Template!$E1&lt;&gt;"")),(AND(OR(OR(OR(NOT(Template!$G1&lt;&gt;"Parent")))),Template!$E1&lt;&gt;"")),1=1)),1=1)</definedName>
    <definedName name="only_enfPTList0unit_countmarketplace_idA21TJRUUN4KGV1.typelanguage_tagen_IN.value">AND(AND(AND((AND(OR(OR(AND(NOT(Template!$G1="")))),Template!$E1&lt;&gt;"")),(AND(OR(OR(OR(NOT(Template!$G1&lt;&gt;"Parent")))),Template!$E1&lt;&gt;"")),1=1)),1=1)</definedName>
    <definedName name="reqPTList0unit_countmarketplace_idA21TJRUUN4KGV1.typelanguage_tagen_IN.value">AND(NOT(LEN(Template!$CA1)&gt;0),Template!$E1&lt;&gt;"")</definedName>
    <definedName name="form_rgPTList0external_product_informationmarketplace_idA21TJRUUN4KGV1.entity">AND(AND(AND((AND(OR(OR(AND(NOT(Template!$G1="")))),Template!$E1&lt;&gt;"")),(AND(OR(OR(OR(NOT(Template!$G1&lt;&gt;"Parent")))),Template!$E1&lt;&gt;"")),1=1)),1=1)</definedName>
    <definedName name="only_enfPTList0external_product_informationmarketplace_idA21TJRUUN4KGV1.entity">AND(AND(AND((AND(OR(OR(AND(NOT(Template!$G1="")))),Template!$E1&lt;&gt;"")),(AND(OR(OR(OR(NOT(Template!$G1&lt;&gt;"Parent")))),Template!$E1&lt;&gt;"")),1=1)),1=1)</definedName>
    <definedName name="reqPTList0external_product_informationmarketplace_idA21TJRUUN4KGV1.entity">AND(NOT(LEN(Template!$CJ1)&gt;0),Template!$E1&lt;&gt;"")</definedName>
    <definedName name="form_rgPTList0external_product_informationmarketplace_idA21TJRUUN4KGV1.value">AND(AND(AND((AND(OR(OR(AND(NOT(Template!$G1="")))),Template!$E1&lt;&gt;"")),(AND(OR(OR(OR(NOT(Template!$G1&lt;&gt;"Parent")))),Template!$E1&lt;&gt;"")),1=1)),1=1)</definedName>
    <definedName name="only_enfPTList0external_product_informationmarketplace_idA21TJRUUN4KGV1.value">AND(AND(AND((AND(OR(OR(AND(NOT(Template!$G1="")))),Template!$E1&lt;&gt;"")),(AND(OR(OR(OR(NOT(Template!$G1&lt;&gt;"Parent")))),Template!$E1&lt;&gt;"")),1=1)),1=1)</definedName>
    <definedName name="reqPTList0external_product_informationmarketplace_idA21TJRUUN4KGV1.value">AND(NOT(LEN(Template!$CK1)&gt;0),Template!$E1&lt;&gt;"")</definedName>
    <definedName name="form_rgPTList0importer_contact_informationmarketplace_idA21TJRUUN4KGVlanguage_tagen_IN1.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1.value">AND(AND(AND((AND(OR(OR(OR(NOT(Template!$FE1&lt;&gt;"India"))),AND(AND(NOT(Template!$G1="")))),Template!$E1&lt;&gt;"")),(AND(OR(OR(OR(NOT(Template!$FE1&lt;&gt;"India"))),AND(OR(NOT(Template!$G1&lt;&gt;"Parent")))),Template!$E1&lt;&gt;"")),1=1)),1=1)</definedName>
    <definedName name="reqPTList0importer_contact_informationmarketplace_idA21TJRUUN4KGVlanguage_tagen_IN1.value">AND(NOT(LEN(Template!$CP1)&gt;0),Template!$E1&lt;&gt;"")</definedName>
    <definedName name="form_rgPTList0importer_contact_informationmarketplace_idA21TJRUUN4KGVlanguage_tagen_IN2.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2.value">AND(AND(AND((AND(OR(OR(OR(NOT(Template!$FE1&lt;&gt;"India"))),AND(AND(NOT(Template!$G1="")))),Template!$E1&lt;&gt;"")),(AND(OR(OR(OR(NOT(Template!$FE1&lt;&gt;"India"))),AND(OR(NOT(Template!$G1&lt;&gt;"Parent")))),Template!$E1&lt;&gt;"")),1=1)),1=1)</definedName>
    <definedName name="form_rgPTList0importer_contact_informationmarketplace_idA21TJRUUN4KGVlanguage_tagen_IN3.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3.value">AND(AND(AND((AND(OR(OR(OR(NOT(Template!$FE1&lt;&gt;"India"))),AND(AND(NOT(Template!$G1="")))),Template!$E1&lt;&gt;"")),(AND(OR(OR(OR(NOT(Template!$FE1&lt;&gt;"India"))),AND(OR(NOT(Template!$G1&lt;&gt;"Parent")))),Template!$E1&lt;&gt;"")),1=1)),1=1)</definedName>
    <definedName name="form_rgPTList0importer_contact_informationmarketplace_idA21TJRUUN4KGVlanguage_tagen_IN4.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4.value">AND(AND(AND((AND(OR(OR(OR(NOT(Template!$FE1&lt;&gt;"India"))),AND(AND(NOT(Template!$G1="")))),Template!$E1&lt;&gt;"")),(AND(OR(OR(OR(NOT(Template!$FE1&lt;&gt;"India"))),AND(OR(NOT(Template!$G1&lt;&gt;"Parent")))),Template!$E1&lt;&gt;"")),1=1)),1=1)</definedName>
    <definedName name="form_rgPTList0importer_contact_informationmarketplace_idA21TJRUUN4KGVlanguage_tagen_IN5.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5.value">AND(AND(AND((AND(OR(OR(OR(NOT(Template!$FE1&lt;&gt;"India"))),AND(AND(NOT(Template!$G1="")))),Template!$E1&lt;&gt;"")),(AND(OR(OR(OR(NOT(Template!$FE1&lt;&gt;"India"))),AND(OR(NOT(Template!$G1&lt;&gt;"Parent")))),Template!$E1&lt;&gt;"")),1=1)),1=1)</definedName>
    <definedName name="form_rgPTList0packer_contact_informationmarketplace_idA21TJRUUN4KGVlanguage_tagen_IN1.value">AND(AND(AND((AND(OR(OR(AND(NOT(Template!$G1="")))),Template!$E1&lt;&gt;"")),(AND(OR(OR(OR(NOT(Template!$G1&lt;&gt;"Parent")))),Template!$E1&lt;&gt;"")),1=1)),1=1)</definedName>
    <definedName name="only_enfPTList0packer_contact_informationmarketplace_idA21TJRUUN4KGVlanguage_tagen_IN1.value">AND(AND(AND((AND(OR(OR(AND(NOT(Template!$G1="")))),Template!$E1&lt;&gt;"")),(AND(OR(OR(OR(NOT(Template!$G1&lt;&gt;"Parent")))),Template!$E1&lt;&gt;"")),1=1)),1=1)</definedName>
    <definedName name="reqPTList0packer_contact_informationmarketplace_idA21TJRUUN4KGVlanguage_tagen_IN1.value">AND(NOT(LEN(Template!$CU1)&gt;0),Template!$E1&lt;&gt;"")</definedName>
    <definedName name="form_rgPTList0packer_contact_informationmarketplace_idA21TJRUUN4KGVlanguage_tagen_IN2.value">AND(AND(AND((AND(OR(OR(AND(NOT(Template!$G1="")))),Template!$E1&lt;&gt;"")),(AND(OR(OR(OR(NOT(Template!$G1&lt;&gt;"Parent")))),Template!$E1&lt;&gt;"")),1=1)),1=1)</definedName>
    <definedName name="only_enfPTList0packer_contact_informationmarketplace_idA21TJRUUN4KGVlanguage_tagen_IN2.value">AND(AND(AND((AND(OR(OR(AND(NOT(Template!$G1="")))),Template!$E1&lt;&gt;"")),(AND(OR(OR(OR(NOT(Template!$G1&lt;&gt;"Parent")))),Template!$E1&lt;&gt;"")),1=1)),1=1)</definedName>
    <definedName name="form_rgPTList0packer_contact_informationmarketplace_idA21TJRUUN4KGVlanguage_tagen_IN3.value">AND(AND(AND((AND(OR(OR(AND(NOT(Template!$G1="")))),Template!$E1&lt;&gt;"")),(AND(OR(OR(OR(NOT(Template!$G1&lt;&gt;"Parent")))),Template!$E1&lt;&gt;"")),1=1)),1=1)</definedName>
    <definedName name="only_enfPTList0packer_contact_informationmarketplace_idA21TJRUUN4KGVlanguage_tagen_IN3.value">AND(AND(AND((AND(OR(OR(AND(NOT(Template!$G1="")))),Template!$E1&lt;&gt;"")),(AND(OR(OR(OR(NOT(Template!$G1&lt;&gt;"Parent")))),Template!$E1&lt;&gt;"")),1=1)),1=1)</definedName>
    <definedName name="form_rgPTList0packer_contact_informationmarketplace_idA21TJRUUN4KGVlanguage_tagen_IN4.value">AND(AND(AND((AND(OR(OR(AND(NOT(Template!$G1="")))),Template!$E1&lt;&gt;"")),(AND(OR(OR(OR(NOT(Template!$G1&lt;&gt;"Parent")))),Template!$E1&lt;&gt;"")),1=1)),1=1)</definedName>
    <definedName name="only_enfPTList0packer_contact_informationmarketplace_idA21TJRUUN4KGVlanguage_tagen_IN4.value">AND(AND(AND((AND(OR(OR(AND(NOT(Template!$G1="")))),Template!$E1&lt;&gt;"")),(AND(OR(OR(OR(NOT(Template!$G1&lt;&gt;"Parent")))),Template!$E1&lt;&gt;"")),1=1)),1=1)</definedName>
    <definedName name="form_rgPTList0packer_contact_informationmarketplace_idA21TJRUUN4KGVlanguage_tagen_IN5.value">AND(AND(AND((AND(OR(OR(AND(NOT(Template!$G1="")))),Template!$E1&lt;&gt;"")),(AND(OR(OR(OR(NOT(Template!$G1&lt;&gt;"Parent")))),Template!$E1&lt;&gt;"")),1=1)),1=1)</definedName>
    <definedName name="only_enfPTList0packer_contact_informationmarketplace_idA21TJRUUN4KGVlanguage_tagen_IN5.value">AND(AND(AND((AND(OR(OR(AND(NOT(Template!$G1="")))),Template!$E1&lt;&gt;"")),(AND(OR(OR(OR(NOT(Template!$G1&lt;&gt;"Parent")))),Template!$E1&lt;&gt;"")),1=1)),1=1)</definedName>
    <definedName name="form_rgPTList0item_length_widthmarketplace_idA21TJRUUN4KGV1.length.value">AND(AND(AND((AND(OR(OR(AND(NOT(Template!$G1="")))),Template!$E1&lt;&gt;"")),(AND(OR(OR(OR(NOT(Template!$G1&lt;&gt;"Parent")))),Template!$E1&lt;&gt;"")),1=1)),1=1)</definedName>
    <definedName name="only_enfPTList0item_length_widthmarketplace_idA21TJRUUN4KGV1.length.value">AND(AND(AND((AND(OR(OR(AND(NOT(Template!$G1="")))),Template!$E1&lt;&gt;"")),(AND(OR(OR(OR(NOT(Template!$G1&lt;&gt;"Parent")))),Template!$E1&lt;&gt;"")),1=1)),1=1)</definedName>
    <definedName name="reqPTList0item_length_widthmarketplace_idA21TJRUUN4KGV1.length.value">AND(NOT(LEN(Template!$CZ1)&gt;0),Template!$E1&lt;&gt;"")</definedName>
    <definedName name="form_rgPTList0item_length_widthmarketplace_idA21TJRUUN4KGV1.length.unit">AND(AND(AND((AND(OR(OR(AND(NOT(Template!$G1="")))),Template!$E1&lt;&gt;"")),(AND(OR(OR(OR(NOT(Template!$G1&lt;&gt;"Parent")))),Template!$E1&lt;&gt;"")),1=1)),1=1)</definedName>
    <definedName name="only_enfPTList0item_length_widthmarketplace_idA21TJRUUN4KGV1.length.unit">AND(AND(AND((AND(OR(OR(AND(NOT(Template!$G1="")))),Template!$E1&lt;&gt;"")),(AND(OR(OR(OR(NOT(Template!$G1&lt;&gt;"Parent")))),Template!$E1&lt;&gt;"")),1=1)),1=1)</definedName>
    <definedName name="reqPTList0item_length_widthmarketplace_idA21TJRUUN4KGV1.length.unit">AND(NOT(LEN(Template!$DA1)&gt;0),Template!$E1&lt;&gt;"")</definedName>
    <definedName name="form_rgPTList0item_length_widthmarketplace_idA21TJRUUN4KGV1.width.value">AND(AND(AND((AND(OR(OR(AND(NOT(Template!$G1="")))),Template!$E1&lt;&gt;"")),(AND(OR(OR(OR(NOT(Template!$G1&lt;&gt;"Parent")))),Template!$E1&lt;&gt;"")),1=1)),1=1)</definedName>
    <definedName name="only_enfPTList0item_length_widthmarketplace_idA21TJRUUN4KGV1.width.value">AND(AND(AND((AND(OR(OR(AND(NOT(Template!$G1="")))),Template!$E1&lt;&gt;"")),(AND(OR(OR(OR(NOT(Template!$G1&lt;&gt;"Parent")))),Template!$E1&lt;&gt;"")),1=1)),1=1)</definedName>
    <definedName name="reqPTList0item_length_widthmarketplace_idA21TJRUUN4KGV1.width.value">AND(NOT(LEN(Template!$DB1)&gt;0),Template!$E1&lt;&gt;"")</definedName>
    <definedName name="form_rgPTList0item_length_widthmarketplace_idA21TJRUUN4KGV1.width.unit">AND(AND(AND((AND(OR(OR(AND(NOT(Template!$G1="")))),Template!$E1&lt;&gt;"")),(AND(OR(OR(OR(NOT(Template!$G1&lt;&gt;"Parent")))),Template!$E1&lt;&gt;"")),1=1)),1=1)</definedName>
    <definedName name="only_enfPTList0item_length_widthmarketplace_idA21TJRUUN4KGV1.width.unit">AND(AND(AND((AND(OR(OR(AND(NOT(Template!$G1="")))),Template!$E1&lt;&gt;"")),(AND(OR(OR(OR(NOT(Template!$G1&lt;&gt;"Parent")))),Template!$E1&lt;&gt;"")),1=1)),1=1)</definedName>
    <definedName name="reqPTList0item_length_widthmarketplace_idA21TJRUUN4KGV1.width.unit">AND(NOT(LEN(Template!$DC1)&gt;0),Template!$E1&lt;&gt;"")</definedName>
    <definedName name="form_rgPTList0set_namemarketplace_idA21TJRUUN4KGVlanguage_tagen_IN1.value">AND(AND(AND((AND(OR(AND(AND(NOT(Template!$H1&lt;&gt;""))),AND(OR(NOT(Template!$G1&lt;&gt;"Parent"))),AND(AND(IF(COUNTIF(CONDITION_LIST_13,Template!$I1)&gt;0,FALSE,TRUE)))),Template!$E1&lt;&gt;"")),1=1)),1=1)</definedName>
    <definedName name="only_enfPTList0set_namemarketplace_idA21TJRUUN4KGVlanguage_tagen_IN1.value">AND(AND(AND((AND(OR(AND(AND(NOT(Template!$H1&lt;&gt;""))),AND(OR(NOT(Template!$G1&lt;&gt;"Parent"))),AND(AND(IF(COUNTIF(CONDITION_LIST_13,Template!$I1)&gt;0,FALSE,TRUE)))),Template!$E1&lt;&gt;"")),1=1)),1=1)</definedName>
    <definedName name="reqPTList0set_namemarketplace_idA21TJRUUN4KGVlanguage_tagen_IN1.value">AND(NOT(LEN(Template!$DE1)&gt;0),Template!$E1&lt;&gt;"")</definedName>
    <definedName name="form_rgPTList0item_weightmarketplace_idA21TJRUUN4KGV1.value">AND(AND(AND((AND(OR(OR(AND(NOT(Template!$G1="")))),Template!$E1&lt;&gt;"")),(AND(OR(OR(OR(NOT(Template!$G1&lt;&gt;"Parent")))),Template!$E1&lt;&gt;"")),1=1)),1=1)</definedName>
    <definedName name="only_enfPTList0item_weightmarketplace_idA21TJRUUN4KGV1.value">AND(AND(AND((AND(OR(OR(AND(NOT(Template!$G1="")))),Template!$E1&lt;&gt;"")),(AND(OR(OR(OR(NOT(Template!$G1&lt;&gt;"Parent")))),Template!$E1&lt;&gt;"")),1=1)),1=1)</definedName>
    <definedName name="reqPTList0item_weightmarketplace_idA21TJRUUN4KGV1.value">AND(NOT(LEN(Template!$DF1)&gt;0),Template!$E1&lt;&gt;"")</definedName>
    <definedName name="form_rgPTList0item_weightmarketplace_idA21TJRUUN4KGV1.unit">AND(AND(AND((AND(OR(OR(AND(NOT(Template!$G1="")))),Template!$E1&lt;&gt;"")),(AND(OR(OR(OR(NOT(Template!$G1&lt;&gt;"Parent")))),Template!$E1&lt;&gt;"")),1=1)),1=1)</definedName>
    <definedName name="only_enfPTList0item_weightmarketplace_idA21TJRUUN4KGV1.unit">AND(AND(AND((AND(OR(OR(AND(NOT(Template!$G1="")))),Template!$E1&lt;&gt;"")),(AND(OR(OR(OR(NOT(Template!$G1&lt;&gt;"Parent")))),Template!$E1&lt;&gt;"")),1=1)),1=1)</definedName>
    <definedName name="reqPTList0item_weightmarketplace_idA21TJRUUN4KGV1.unit">AND(NOT(LEN(Template!$DG1)&gt;0),Template!$E1&lt;&gt;"")</definedName>
    <definedName name="form_rgPTList0condition_typemarketplace_idA21TJRUUN4KGV1.value">AND(AND(AND((AND(OR(OR(OR(NOT(Template!$DH1&lt;&gt;"Yes"))),AND(AND(NOT(Template!$G1="")))),Template!$E1&lt;&gt;"")),(AND(OR(OR(OR(NOT(Template!$DH1&lt;&gt;"Yes"))),AND(OR(NOT(Template!$G1&lt;&gt;"Parent")))),Template!$E1&lt;&gt;"")),1=1),AND((AND(OR(OR(AND(NOT(Template!$G1="")))),Template!$E1&lt;&gt;"")),(AND(OR(OR(OR(NOT(Template!$G1&lt;&gt;"Parent")))),Template!$E1&lt;&gt;"")),1=1)),1=1)</definedName>
    <definedName name="only_enfPTList0condition_typemarketplace_idA21TJRUUN4KGV1.value">AND(AND(AND((AND(OR(OR(OR(NOT(Template!$DH1&lt;&gt;"Yes"))),AND(AND(NOT(Template!$G1="")))),Template!$E1&lt;&gt;"")),(AND(OR(OR(OR(NOT(Template!$DH1&lt;&gt;"Yes"))),AND(OR(NOT(Template!$G1&lt;&gt;"Parent")))),Template!$E1&lt;&gt;"")),1=1)),1=1)</definedName>
    <definedName name="reqPTList0condition_typemarketplace_idA21TJRUUN4KGV1.value">AND(NOT(LEN(Template!$DI1)&gt;0),Template!$E1&lt;&gt;"")</definedName>
    <definedName name="form_rgPTList0condition_notemarketplace_idA21TJRUUN4KGVlanguage_tagen_IN1.value">AND(AND(AND((AND(OR(OR(OR(NOT(Template!$DI1&lt;&gt;"New"))),AND(AND(NOT(Template!$G1="")))),Template!$E1&lt;&gt;"")),(AND(OR(OR(OR(NOT(Template!$DI1&lt;&gt;"New"))),AND(OR(NOT(Template!$G1&lt;&gt;"Parent")))),Template!$E1&lt;&gt;"")),1=1)),1=1)</definedName>
    <definedName name="form_rgPTList0gift_optionsmarketplace_idA21TJRUUN4KGV1.can_be_messaged">AND(AND(AND((AND(OR(OR(AND(NOT(Template!$G1="")))),Template!$E1&lt;&gt;"")),(AND(OR(OR(OR(NOT(Template!$G1&lt;&gt;"Parent")))),Template!$E1&lt;&gt;"")),1=1)),1=1)</definedName>
    <definedName name="form_rgPTList0gift_optionsmarketplace_idA21TJRUUN4KGV1.can_be_wrapped">AND(AND(AND((AND(OR(OR(AND(NOT(Template!$G1="")))),Template!$E1&lt;&gt;"")),(AND(OR(OR(OR(NOT(Template!$G1&lt;&gt;"Parent")))),Template!$E1&lt;&gt;"")),1=1)),1=1)</definedName>
    <definedName name="form_rgPTList0main_offer_image_locatormarketplace_idA21TJRUUN4KGV1.media_location">AND(AND(AND((AND(OR(OR(OR(NOT(Template!$DI1&lt;&gt;"New")))),Template!$E1&lt;&gt;"")),1=1)),1=1)</definedName>
    <definedName name="form_rgPTList0other_offer_image_locator_1marketplace_idA21TJRUUN4KGV1.media_location">AND(AND(AND((AND(OR(OR(OR(NOT(Template!$DI1&lt;&gt;"New")))),Template!$E1&lt;&gt;"")),1=1)),1=1)</definedName>
    <definedName name="form_rgPTList0other_offer_image_locator_2marketplace_idA21TJRUUN4KGV1.media_location">AND(AND(AND((AND(OR(OR(OR(NOT(Template!$DI1&lt;&gt;"New")))),Template!$E1&lt;&gt;"")),1=1)),1=1)</definedName>
    <definedName name="form_rgPTList0other_offer_image_locator_3marketplace_idA21TJRUUN4KGV1.media_location">AND(AND(AND((AND(OR(OR(OR(NOT(Template!$DI1&lt;&gt;"New")))),Template!$E1&lt;&gt;"")),1=1)),1=1)</definedName>
    <definedName name="form_rgPTList0other_offer_image_locator_4marketplace_idA21TJRUUN4KGV1.media_location">AND(AND(AND((AND(OR(OR(OR(NOT(Template!$DI1&lt;&gt;"New")))),Template!$E1&lt;&gt;"")),1=1)),1=1)</definedName>
    <definedName name="form_rgPTList0other_offer_image_locator_5marketplace_idA21TJRUUN4KGV1.media_location">AND(AND(AND((AND(OR(OR(OR(NOT(Template!$DI1&lt;&gt;"New")))),Template!$E1&lt;&gt;"")),1=1)),1=1)</definedName>
    <definedName name="form_rgPTList0fulfillment_availability1.fulfillment_channel_code">AND(AND(AND((AND(OR(OR(OR(NOT(Template!$DH1&lt;&gt;"Yes"))),AND(OR(NOT(Template!$G1&lt;&gt;"Parent")))),Template!$E1&lt;&gt;"")),1=1)),1=1)</definedName>
    <definedName name="only_enfPTList0fulfillment_availability1.fulfillment_channel_code">AND(AND(AND((AND(OR(OR(OR(NOT(Template!$DH1&lt;&gt;"Yes"))),AND(OR(NOT(Template!$G1&lt;&gt;"Parent")))),Template!$E1&lt;&gt;"")),1=1)),1=1)</definedName>
    <definedName name="reqPTList0fulfillment_availability1.fulfillment_channel_code">AND(NOT(LEN(Template!$EH1)&gt;0),Template!$E1&lt;&gt;"")</definedName>
    <definedName name="form_rgPTList0fulfillment_availability1.quantity">AND(AND(AND((AND(OR(OR(OR(NOT(Template!$DH1&lt;&gt;"Yes"))),AND(OR(NOT(Template!$G1&lt;&gt;"Parent")))),Template!$E1&lt;&gt;"")),1=1)),1=1)</definedName>
    <definedName name="for_maxfPTList0fulfillment_availability1.quantity">AND(AND(OR(AND(AND(IF(COUNTIF(CONDITION_LIST_14,Template!$EH1)&gt;0,FALSE,TRUE))),AND(AND(NOT(Template!$EL1="")))),Template!$E1&lt;&gt;""))</definedName>
    <definedName name="for_minPTList0fulfillment_availability1.quantity">AND(Template!$E1&lt;&gt;"",OR(OR(AND(OR(OR(IF(COUNTIF(CONDITION_LIST_14,Template!$EH1)&gt;0,TRUE,FALSE))),OR(OR((Template!$EL1="")))))))</definedName>
    <definedName name="form_rgPTList0fulfillment_availability1.lead_time_to_ship_max_days">AND(AND(AND((AND(OR(OR(OR(NOT(Template!$DH1&lt;&gt;"Yes"))),AND(OR(NOT(Template!$G1&lt;&gt;"Parent")))),Template!$E1&lt;&gt;"")),1=1)),1=1)</definedName>
    <definedName name="for_maxfPTList0fulfillment_availability1.lead_time_to_ship_max_days">AND(AND(OR(AND(AND(IF(COUNTIF(CONDITION_LIST_14,Template!$EH1)&gt;0,FALSE,TRUE)))),Template!$E1&lt;&gt;""))</definedName>
    <definedName name="only_enfPTList0fulfillment_availability1.lead_time_to_ship_max_days">AND(AND(AND((AND(OR(OR(OR(NOT(Template!$DH1&lt;&gt;"Yes"))),AND(OR(NOT(Template!$G1&lt;&gt;"Parent")))),Template!$E1&lt;&gt;"")),1=1)),1=1)</definedName>
    <definedName name="form_rgPTList0fulfillment_availability1.restock_date">AND(AND(AND((AND(OR(OR(OR(NOT(Template!$DH1&lt;&gt;"Yes"))),AND(OR(NOT(Template!$G1&lt;&gt;"Parent")))),Template!$E1&lt;&gt;"")),1=1)),1=1)</definedName>
    <definedName name="for_maxfPTList0fulfillment_availability1.restock_date">AND(AND(OR(AND(AND(IF(COUNTIF(CONDITION_LIST_14,Template!$EH1)&gt;0,FALSE,TRUE)))),Template!$E1&lt;&gt;""))</definedName>
    <definedName name="only_enfPTList0fulfillment_availability1.restock_date">AND(AND(AND((AND(OR(OR(OR(NOT(Template!$DH1&lt;&gt;"Yes"))),AND(OR(NOT(Template!$G1&lt;&gt;"Parent")))),Template!$E1&lt;&gt;"")),1=1)),1=1)</definedName>
    <definedName name="form_rgPTList0fulfillment_availability1.is_inventory_available">AND(AND(AND((AND(OR(OR(OR(NOT(Template!$DH1&lt;&gt;"Yes"))),AND(OR(NOT(Template!$G1&lt;&gt;"Parent")))),Template!$E1&lt;&gt;"")),1=1)),1=1)</definedName>
    <definedName name="for_maxfPTList0fulfillment_availability1.is_inventory_available">AND(AND(OR(AND(AND(IF(COUNTIF(CONDITION_LIST_14,Template!$EH1)&gt;0,FALSE,TRUE))),AND(AND(NOT(Template!$EI1="")))),Template!$E1&lt;&gt;""))</definedName>
    <definedName name="for_minPTList0fulfillment_availability1.is_inventory_available">AND(Template!$E1&lt;&gt;"",OR(OR(AND(OR(OR(IF(COUNTIF(CONDITION_LIST_14,Template!$EH1)&gt;0,TRUE,FALSE))),OR(OR((Template!$EI1="")))))))</definedName>
    <definedName name="form_rgPTList0purchasable_offermarketplace_idA21TJRUUN4KGVaudienceALL1.our_price1.schedule1.value_with_tax">AND(AND(AND((AND(OR(OR(AND(NOT(Template!$G1="")))),Template!$E1&lt;&gt;"")),(AND(OR(OR(OR(NOT(Template!$G1&lt;&gt;"Parent")))),Template!$E1&lt;&gt;"")),1=1)),1=1)</definedName>
    <definedName name="form_rgPTList0purchasable_offermarketplace_idA21TJRUUN4KGVaudienceALL1.maximum_retail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automated_pricing_merchandising_rule_plan1.merchandising_rule.rule_id">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in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ax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discounted_price1.schedule1.value_with_tax">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value_with_tax">AND(Template!$E1&lt;&gt;"",OR((Template!$ES1&lt;&gt;""),(Template!$ET1&lt;&gt;"")))</definedName>
    <definedName name="form_rgPTList0purchasable_offermarketplace_idA21TJRUUN4KGVaudienceALL1.discounted_price1.schedule1.start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start_at">AND(Template!$E1&lt;&gt;"",OR((Template!$ER1&lt;&gt;""),(Template!$ET1&lt;&gt;"")))</definedName>
    <definedName name="form_rgPTList0purchasable_offermarketplace_idA21TJRUUN4KGVaudienceALL1.discounted_price1.schedule1.end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end_at">AND(Template!$E1&lt;&gt;"",OR((Template!$ER1&lt;&gt;""),(Template!$ES1&lt;&gt;"")))</definedName>
    <definedName name="form_rgPTList0purchasable_offermarketplace_idA21TJRUUN4KGVaudienceALL1.start_at.value">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end_at.value">AND(AND(AND((AND(OR(OR(AND(NOT(Template!$G1=""))),AND(OR(NOT(Template!$EM1&lt;&gt;"Delete Offer (Sell on Amazon)")))),Template!$E1&lt;&gt;"")),(AND(OR(OR(OR(NOT(Template!$G1&lt;&gt;"Parent"))),AND(OR(NOT(Template!$EM1&lt;&gt;"Delete Offer (Sell on Amazon)")))),Template!$E1&lt;&gt;"")),1=1)),1=1)</definedName>
    <definedName name="form_rg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value">AND(NOT(LEN(Template!$EW1)&gt;0),Template!$E1&lt;&gt;"")</definedName>
    <definedName name="form_rg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unit">AND(NOT(LEN(Template!$EX1)&gt;0),Template!$E1&lt;&gt;"")</definedName>
    <definedName name="form_rg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value">AND(NOT(LEN(Template!$EY1)&gt;0),Template!$E1&lt;&gt;"")</definedName>
    <definedName name="form_rg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unit">AND(NOT(LEN(Template!$EZ1)&gt;0),Template!$E1&lt;&gt;"")</definedName>
    <definedName name="form_rg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value">AND(NOT(LEN(Template!$FA1)&gt;0),Template!$E1&lt;&gt;"")</definedName>
    <definedName name="form_rg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unit">AND(NOT(LEN(Template!$FB1)&gt;0),Template!$E1&lt;&gt;"")</definedName>
    <definedName name="form_rg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value">AND(NOT(LEN(Template!$FC1)&gt;0),Template!$E1&lt;&gt;"")</definedName>
    <definedName name="form_rg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unit">AND(NOT(LEN(Template!$FD1)&gt;0),Template!$E1&lt;&gt;"")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AND(NOT(LEN(Template!$FE1)&gt;0),Template!$E1&lt;&gt;"")</definedName>
    <definedName name="form_rgPTList0warranty_descriptionmarketplace_idA21TJRUUN4KGVlanguage_tagen_IN1.value">AND(AND(AND((AND(OR(OR(AND(NOT(Template!$G1="")))),Template!$E1&lt;&gt;"")),(AND(OR(OR(OR(NOT(Template!$G1&lt;&gt;"Parent")))),Template!$E1&lt;&gt;"")),1=1)),1=1)</definedName>
    <definedName name="only_enfPTList0warranty_descriptionmarketplace_idA21TJRUUN4KGVlanguage_tagen_IN1.value">AND(AND(AND((AND(OR(OR(AND(NOT(Template!$G1="")))),Template!$E1&lt;&gt;"")),(AND(OR(OR(OR(NOT(Template!$G1&lt;&gt;"Parent")))),Template!$E1&lt;&gt;"")),1=1)),1=1)</definedName>
    <definedName name="reqPTList0warranty_descriptionmarketplace_idA21TJRUUN4KGVlanguage_tagen_IN1.value">AND(NOT(LEN(Template!$FF1)&gt;0),Template!$E1&lt;&gt;"")</definedName>
    <definedName name="form_rgPTList0warranty_descriptionmarketplace_idA21TJRUUN4KGVlanguage_tagen_IN2.value">AND(AND(AND((AND(OR(OR(AND(NOT(Template!$G1="")))),Template!$E1&lt;&gt;"")),(AND(OR(OR(OR(NOT(Template!$G1&lt;&gt;"Parent")))),Template!$E1&lt;&gt;"")),1=1)),1=1)</definedName>
    <definedName name="only_enfPTList0warranty_descriptionmarketplace_idA21TJRUUN4KGVlanguage_tagen_IN2.value">AND(AND(AND((AND(OR(OR(AND(NOT(Template!$G1="")))),Template!$E1&lt;&gt;"")),(AND(OR(OR(OR(NOT(Template!$G1&lt;&gt;"Parent")))),Template!$E1&lt;&gt;"")),1=1)),1=1)</definedName>
    <definedName name="form_rgPTList0warranty_descriptionmarketplace_idA21TJRUUN4KGVlanguage_tagen_IN3.value">AND(AND(AND((AND(OR(OR(AND(NOT(Template!$G1="")))),Template!$E1&lt;&gt;"")),(AND(OR(OR(OR(NOT(Template!$G1&lt;&gt;"Parent")))),Template!$E1&lt;&gt;"")),1=1)),1=1)</definedName>
    <definedName name="only_enfPTList0warranty_descriptionmarketplace_idA21TJRUUN4KGVlanguage_tagen_IN3.value">AND(AND(AND((AND(OR(OR(AND(NOT(Template!$G1="")))),Template!$E1&lt;&gt;"")),(AND(OR(OR(OR(NOT(Template!$G1&lt;&gt;"Parent")))),Template!$E1&lt;&gt;"")),1=1)),1=1)</definedName>
    <definedName name="form_rgPTList0batteries_requiredmarketplace_idA21TJRUUN4KGV1.value">AND(AND(AND((AND(OR(AND(AND(IF(COUNTIF(CONDITION_LIST_15,Template!$EH1)&gt;0,FALSE,TRUE)))),Template!$E1&lt;&gt;"")),(AND(OR(OR(AND(NOT(Template!$EH1="")))),Template!$E1&lt;&gt;"")),1=1)),1=1)</definedName>
    <definedName name="only_enfPTList0batteries_requiredmarketplace_idA21TJRUUN4KGV1.value">AND(AND(AND((AND(OR(AND(AND(IF(COUNTIF(CONDITION_LIST_15,Template!$EH1)&gt;0,FALSE,TRUE)))),Template!$E1&lt;&gt;"")),(AND(OR(OR(AND(NOT(Template!$EH1="")))),Template!$E1&lt;&gt;"")),1=1)),1=1)</definedName>
    <definedName name="reqPTList0batteries_requiredmarketplace_idA21TJRUUN4KGV1.value">AND(NOT(LEN(Template!$FI1)&gt;0),Template!$E1&lt;&gt;"")</definedName>
    <definedName name="form_rgPTList0batteries_includedmarketplace_idA21TJRUUN4KGV1.value">AND(AND(AND((AND(OR(AND(AND(IF(COUNTIF(CONDITION_LIST_16,Template!$FI1)&gt;0,FALSE,TRUE)))),Template!$E1&lt;&gt;"")),1=1)),1=1)</definedName>
    <definedName name="only_enfPTList0batteries_includedmarketplace_idA21TJRUUN4KGV1.value">AND(AND(AND((AND(OR(AND(AND(IF(COUNTIF(CONDITION_LIST_16,Template!$FI1)&gt;0,FALSE,TRUE)))),Template!$E1&lt;&gt;"")),1=1)),1=1)</definedName>
    <definedName name="reqPTList0batteries_includedmarketplace_idA21TJRUUN4KGV1.value">AND(NOT(LEN(Template!$FJ1)&gt;0),Template!$E1&lt;&gt;"")</definedName>
    <definedName name="form_rgPTList0batterymarketplace_idA21TJRUUN4KGV1.cell_composition1.value">AND(AND(AND((AND(OR(AND(AND(IF(COUNTIF(CONDITION_LIST_16,Template!$FJ1)&gt;0,FALSE,TRUE)))),Template!$E1&lt;&gt;"")),1=1)),1=1)</definedName>
    <definedName name="only_enfPTList0batterymarketplace_idA21TJRUUN4KGV1.cell_composition1.value">AND(AND(AND((AND(OR(AND(AND(IF(COUNTIF(CONDITION_LIST_16,Template!$FJ1)&gt;0,FALSE,TRUE)))),Template!$E1&lt;&gt;"")),1=1)),1=1)</definedName>
    <definedName name="reqPTList0batterymarketplace_idA21TJRUUN4KGV1.cell_composition1.value">AND(NOT(LEN(Template!$FK1)&gt;0),Template!$E1&lt;&gt;"")</definedName>
    <definedName name="form_rgPTList0batterymarketplace_idA21TJRUUN4KGV1.cell_composition_other_than_listedlanguage_tagen_IN1.value">AND(AND(AND((AND(OR(AND(AND(IF(COUNTIF(CONDITION_LIST_17,Template!$FK1)&gt;0,FALSE,TRUE)))),Template!$E1&lt;&gt;"")),1=1),AND((AND(OR(AND(AND(IF(COUNTIF(CONDITION_LIST_17,Template!$FK1)&gt;0,FALSE,TRUE))),AND(AND(NOT(Template!$G1="")))),Template!$E1&lt;&gt;"")),(AND(OR(AND(AND(IF(COUNTIF(CONDITION_LIST_17,Template!$FK1)&gt;0,FALSE,TRUE))),AND(OR(NOT(Template!$G1&lt;&gt;"Parent")))),Template!$E1&lt;&gt;"")),1=1)),1=1)</definedName>
    <definedName name="for_maxfPTList0batterymarketplace_idA21TJRUUN4KGV1.cell_composition_other_than_listedlanguage_tagen_IN1.value">AND(AND(OR(AND(AND(IF(COUNTIF(CONDITION_LIST_17,Template!$FK1)&gt;0,FALSE,TRUE)))),Template!$E1&lt;&gt;""))</definedName>
    <definedName name="only_enfPTList0batterymarketplace_idA21TJRUUN4KGV1.cell_composition_other_than_listedlanguage_tagen_IN1.value">AND(AND(AND((AND(OR(AND(AND(IF(COUNTIF(CONDITION_LIST_17,Template!$FK1)&gt;0,FALSE,TRUE))),AND(AND(NOT(Template!$G1="")))),Template!$E1&lt;&gt;"")),(AND(OR(AND(AND(IF(COUNTIF(CONDITION_LIST_17,Template!$FK1)&gt;0,FALSE,TRUE))),AND(OR(NOT(Template!$G1&lt;&gt;"Parent")))),Template!$E1&lt;&gt;"")),1=1)),1=1)</definedName>
    <definedName name="reqPTList0batterymarketplace_idA21TJRUUN4KGV1.cell_composition_other_than_listedlanguage_tagen_IN1.value">AND(NOT(LEN(Template!$FL1)&gt;0),Template!$E1&lt;&gt;"")</definedName>
    <definedName name="form_rgPTList0batterymarketplace_idA21TJRUUN4KGV1.iec_code1.value">AND(AND(AND((AND(OR(AND(AND(IF(COUNTIF(CONDITION_LIST_16,Template!$FI1)&gt;0,FALSE,TRUE)))),Template!$E1&lt;&gt;"")),1=1)),1=1)</definedName>
    <definedName name="form_rgPTList0batterymarketplace_idA21TJRUUN4KGV1.weight1.value">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value">AND(AND(AND((AND(OR(AND(AND(IF(COUNTIF(CONDITION_LIST_19,Template!$FK1)&gt;0,FALSE,TRUE)))),Template!$E1&lt;&gt;"")),1=1),AND((AND(OR(AND(AND(IF(COUNTIF(CONDITION_LIST_20,Template!$FK1)&gt;0,FALSE,TRUE)))),Template!$E1&lt;&gt;"")),1=1)),1=1)</definedName>
    <definedName name="reqPTList0batterymarketplace_idA21TJRUUN4KGV1.weight1.value">AND(NOT(LEN(Template!$FN1)&gt;0),Template!$E1&lt;&gt;"")</definedName>
    <definedName name="form_rgPTList0batterymarketplace_idA21TJRUUN4KGV1.weight1.unit">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unit">AND(AND(AND((AND(OR(AND(AND(IF(COUNTIF(CONDITION_LIST_19,Template!$FK1)&gt;0,FALSE,TRUE)))),Template!$E1&lt;&gt;"")),1=1),AND((AND(OR(AND(AND(IF(COUNTIF(CONDITION_LIST_20,Template!$FK1)&gt;0,FALSE,TRUE)))),Template!$E1&lt;&gt;"")),1=1)),1=1)</definedName>
    <definedName name="reqPTList0batterymarketplace_idA21TJRUUN4KGV1.weight1.unit">AND(NOT(LEN(Template!$FO1)&gt;0),Template!$E1&lt;&gt;"")</definedName>
    <definedName name="form_rgPTList0num_batteriesmarketplace_idA21TJRUUN4KGV1.quantity">AND(AND(AND((AND(OR(AND(AND(IF(COUNTIF(CONDITION_LIST_19,Template!$FK1)&gt;0,FALSE,TRUE)))),Template!$E1&lt;&gt;"")),1=1),AND((AND(OR(AND(AND(IF(COUNTIF(CONDITION_LIST_16,Template!$FJ1)&gt;0,FALSE,TRUE)))),Template!$E1&lt;&gt;"")),1=1)),1=1)</definedName>
    <definedName name="only_enfPTList0num_batteriesmarketplace_idA21TJRUUN4KGV1.quantity">AND(AND(AND((AND(OR(AND(AND(IF(COUNTIF(CONDITION_LIST_19,Template!$FK1)&gt;0,FALSE,TRUE)))),Template!$E1&lt;&gt;"")),1=1),AND((AND(OR(AND(AND(IF(COUNTIF(CONDITION_LIST_16,Template!$FJ1)&gt;0,FALSE,TRUE)))),Template!$E1&lt;&gt;"")),1=1)),1=1)</definedName>
    <definedName name="reqPTList0num_batteriesmarketplace_idA21TJRUUN4KGV1.quantity">AND(NOT(LEN(Template!$FP1)&gt;0),Template!$E1&lt;&gt;"")</definedName>
    <definedName name="form_rgPTList0num_batteriesmarketplace_idA21TJRUUN4KGV1.type">AND(AND(AND((AND(OR(AND(AND(IF(COUNTIF(CONDITION_LIST_19,Template!$FK1)&gt;0,FALSE,TRUE)))),Template!$E1&lt;&gt;"")),1=1),AND((AND(OR(AND(AND(IF(COUNTIF(CONDITION_LIST_16,Template!$FJ1)&gt;0,FALSE,TRUE)))),Template!$E1&lt;&gt;"")),1=1)),1=1)</definedName>
    <definedName name="only_enfPTList0num_batteriesmarketplace_idA21TJRUUN4KGV1.type">AND(AND(AND((AND(OR(AND(AND(IF(COUNTIF(CONDITION_LIST_19,Template!$FK1)&gt;0,FALSE,TRUE)))),Template!$E1&lt;&gt;"")),1=1),AND((AND(OR(AND(AND(IF(COUNTIF(CONDITION_LIST_16,Template!$FJ1)&gt;0,FALSE,TRUE)))),Template!$E1&lt;&gt;"")),1=1)),1=1)</definedName>
    <definedName name="reqPTList0num_batteriesmarketplace_idA21TJRUUN4KGV1.type">AND(NOT(LEN(Template!$FQ1)&gt;0),Template!$E1&lt;&gt;"")</definedName>
    <definedName name="form_rgPTList0num_batteriesmarketplace_idA21TJRUUN4KGV2.quantity">AND(AND(AND((AND(OR(AND(AND(IF(COUNTIF(CONDITION_LIST_19,Template!$FK1)&gt;0,FALSE,TRUE)))),Template!$E1&lt;&gt;"")),1=1),AND((AND(OR(AND(AND(IF(COUNTIF(CONDITION_LIST_16,Template!$FJ1)&gt;0,FALSE,TRUE)))),Template!$E1&lt;&gt;"")),1=1)),1=1)</definedName>
    <definedName name="only_enfPTList0num_batteriesmarketplace_idA21TJRUUN4KGV2.quantity">AND(AND(AND((AND(OR(AND(AND(IF(COUNTIF(CONDITION_LIST_19,Template!$FK1)&gt;0,FALSE,TRUE)))),Template!$E1&lt;&gt;"")),1=1),AND((AND(OR(AND(AND(IF(COUNTIF(CONDITION_LIST_16,Template!$FJ1)&gt;0,FALSE,TRUE)))),Template!$E1&lt;&gt;"")),1=1)),1=1)</definedName>
    <definedName name="req_togPTList0num_batteriesmarketplace_idA21TJRUUN4KGV2.quantity">AND(Template!$E1&lt;&gt;"",(Template!$FS1&lt;&gt;""))</definedName>
    <definedName name="form_rgPTList0num_batteriesmarketplace_idA21TJRUUN4KGV2.type">AND(AND(AND((AND(OR(AND(AND(IF(COUNTIF(CONDITION_LIST_19,Template!$FK1)&gt;0,FALSE,TRUE)))),Template!$E1&lt;&gt;"")),1=1),AND((AND(OR(AND(AND(IF(COUNTIF(CONDITION_LIST_16,Template!$FJ1)&gt;0,FALSE,TRUE)))),Template!$E1&lt;&gt;"")),1=1)),1=1)</definedName>
    <definedName name="only_enfPTList0num_batteriesmarketplace_idA21TJRUUN4KGV2.type">AND(AND(AND((AND(OR(AND(AND(IF(COUNTIF(CONDITION_LIST_19,Template!$FK1)&gt;0,FALSE,TRUE)))),Template!$E1&lt;&gt;"")),1=1),AND((AND(OR(AND(AND(IF(COUNTIF(CONDITION_LIST_16,Template!$FJ1)&gt;0,FALSE,TRUE)))),Template!$E1&lt;&gt;"")),1=1)),1=1)</definedName>
    <definedName name="req_togPTList0num_batteriesmarketplace_idA21TJRUUN4KGV2.type">AND(Template!$E1&lt;&gt;"",(Template!$FR1&lt;&gt;""))</definedName>
    <definedName name="form_rgPTList0num_batteriesmarketplace_idA21TJRUUN4KGV3.quantity">AND(AND(AND((AND(OR(AND(AND(IF(COUNTIF(CONDITION_LIST_19,Template!$FK1)&gt;0,FALSE,TRUE)))),Template!$E1&lt;&gt;"")),1=1),AND((AND(OR(AND(AND(IF(COUNTIF(CONDITION_LIST_16,Template!$FJ1)&gt;0,FALSE,TRUE)))),Template!$E1&lt;&gt;"")),1=1)),1=1)</definedName>
    <definedName name="only_enfPTList0num_batteriesmarketplace_idA21TJRUUN4KGV3.quantity">AND(AND(AND((AND(OR(AND(AND(IF(COUNTIF(CONDITION_LIST_19,Template!$FK1)&gt;0,FALSE,TRUE)))),Template!$E1&lt;&gt;"")),1=1),AND((AND(OR(AND(AND(IF(COUNTIF(CONDITION_LIST_16,Template!$FJ1)&gt;0,FALSE,TRUE)))),Template!$E1&lt;&gt;"")),1=1)),1=1)</definedName>
    <definedName name="req_togPTList0num_batteriesmarketplace_idA21TJRUUN4KGV3.quantity">AND(Template!$E1&lt;&gt;"",(Template!$FU1&lt;&gt;""))</definedName>
    <definedName name="form_rgPTList0num_batteriesmarketplace_idA21TJRUUN4KGV3.type">AND(AND(AND((AND(OR(AND(AND(IF(COUNTIF(CONDITION_LIST_19,Template!$FK1)&gt;0,FALSE,TRUE)))),Template!$E1&lt;&gt;"")),1=1),AND((AND(OR(AND(AND(IF(COUNTIF(CONDITION_LIST_16,Template!$FJ1)&gt;0,FALSE,TRUE)))),Template!$E1&lt;&gt;"")),1=1)),1=1)</definedName>
    <definedName name="only_enfPTList0num_batteriesmarketplace_idA21TJRUUN4KGV3.type">AND(AND(AND((AND(OR(AND(AND(IF(COUNTIF(CONDITION_LIST_19,Template!$FK1)&gt;0,FALSE,TRUE)))),Template!$E1&lt;&gt;"")),1=1),AND((AND(OR(AND(AND(IF(COUNTIF(CONDITION_LIST_16,Template!$FJ1)&gt;0,FALSE,TRUE)))),Template!$E1&lt;&gt;"")),1=1)),1=1)</definedName>
    <definedName name="req_togPTList0num_batteriesmarketplace_idA21TJRUUN4KGV3.type">AND(Template!$E1&lt;&gt;"",(Template!$FT1&lt;&gt;""))</definedName>
    <definedName name="form_rgPTList0num_batteriesmarketplace_idA21TJRUUN4KGV4.quantity">AND(AND(AND((AND(OR(AND(AND(IF(COUNTIF(CONDITION_LIST_19,Template!$FK1)&gt;0,FALSE,TRUE)))),Template!$E1&lt;&gt;"")),1=1),AND((AND(OR(AND(AND(IF(COUNTIF(CONDITION_LIST_16,Template!$FJ1)&gt;0,FALSE,TRUE)))),Template!$E1&lt;&gt;"")),1=1)),1=1)</definedName>
    <definedName name="only_enfPTList0num_batteriesmarketplace_idA21TJRUUN4KGV4.quantity">AND(AND(AND((AND(OR(AND(AND(IF(COUNTIF(CONDITION_LIST_19,Template!$FK1)&gt;0,FALSE,TRUE)))),Template!$E1&lt;&gt;"")),1=1),AND((AND(OR(AND(AND(IF(COUNTIF(CONDITION_LIST_16,Template!$FJ1)&gt;0,FALSE,TRUE)))),Template!$E1&lt;&gt;"")),1=1)),1=1)</definedName>
    <definedName name="req_togPTList0num_batteriesmarketplace_idA21TJRUUN4KGV4.quantity">AND(Template!$E1&lt;&gt;"",(Template!$FW1&lt;&gt;""))</definedName>
    <definedName name="form_rgPTList0num_batteriesmarketplace_idA21TJRUUN4KGV4.type">AND(AND(AND((AND(OR(AND(AND(IF(COUNTIF(CONDITION_LIST_19,Template!$FK1)&gt;0,FALSE,TRUE)))),Template!$E1&lt;&gt;"")),1=1),AND((AND(OR(AND(AND(IF(COUNTIF(CONDITION_LIST_16,Template!$FJ1)&gt;0,FALSE,TRUE)))),Template!$E1&lt;&gt;"")),1=1)),1=1)</definedName>
    <definedName name="only_enfPTList0num_batteriesmarketplace_idA21TJRUUN4KGV4.type">AND(AND(AND((AND(OR(AND(AND(IF(COUNTIF(CONDITION_LIST_19,Template!$FK1)&gt;0,FALSE,TRUE)))),Template!$E1&lt;&gt;"")),1=1),AND((AND(OR(AND(AND(IF(COUNTIF(CONDITION_LIST_16,Template!$FJ1)&gt;0,FALSE,TRUE)))),Template!$E1&lt;&gt;"")),1=1)),1=1)</definedName>
    <definedName name="req_togPTList0num_batteriesmarketplace_idA21TJRUUN4KGV4.type">AND(Template!$E1&lt;&gt;"",(Template!$FV1&lt;&gt;""))</definedName>
    <definedName name="form_rgPTList0num_batteriesmarketplace_idA21TJRUUN4KGV5.quantity">AND(AND(AND((AND(OR(AND(AND(IF(COUNTIF(CONDITION_LIST_19,Template!$FK1)&gt;0,FALSE,TRUE)))),Template!$E1&lt;&gt;"")),1=1),AND((AND(OR(AND(AND(IF(COUNTIF(CONDITION_LIST_16,Template!$FJ1)&gt;0,FALSE,TRUE)))),Template!$E1&lt;&gt;"")),1=1)),1=1)</definedName>
    <definedName name="only_enfPTList0num_batteriesmarketplace_idA21TJRUUN4KGV5.quantity">AND(AND(AND((AND(OR(AND(AND(IF(COUNTIF(CONDITION_LIST_19,Template!$FK1)&gt;0,FALSE,TRUE)))),Template!$E1&lt;&gt;"")),1=1),AND((AND(OR(AND(AND(IF(COUNTIF(CONDITION_LIST_16,Template!$FJ1)&gt;0,FALSE,TRUE)))),Template!$E1&lt;&gt;"")),1=1)),1=1)</definedName>
    <definedName name="req_togPTList0num_batteriesmarketplace_idA21TJRUUN4KGV5.quantity">AND(Template!$E1&lt;&gt;"",(Template!$FY1&lt;&gt;""))</definedName>
    <definedName name="form_rgPTList0num_batteriesmarketplace_idA21TJRUUN4KGV5.type">AND(AND(AND((AND(OR(AND(AND(IF(COUNTIF(CONDITION_LIST_19,Template!$FK1)&gt;0,FALSE,TRUE)))),Template!$E1&lt;&gt;"")),1=1),AND((AND(OR(AND(AND(IF(COUNTIF(CONDITION_LIST_16,Template!$FJ1)&gt;0,FALSE,TRUE)))),Template!$E1&lt;&gt;"")),1=1)),1=1)</definedName>
    <definedName name="only_enfPTList0num_batteriesmarketplace_idA21TJRUUN4KGV5.type">AND(AND(AND((AND(OR(AND(AND(IF(COUNTIF(CONDITION_LIST_19,Template!$FK1)&gt;0,FALSE,TRUE)))),Template!$E1&lt;&gt;"")),1=1),AND((AND(OR(AND(AND(IF(COUNTIF(CONDITION_LIST_16,Template!$FJ1)&gt;0,FALSE,TRUE)))),Template!$E1&lt;&gt;"")),1=1)),1=1)</definedName>
    <definedName name="req_togPTList0num_batteriesmarketplace_idA21TJRUUN4KGV5.type">AND(Template!$E1&lt;&gt;"",(Template!$FX1&lt;&gt;""))</definedName>
    <definedName name="form_rgPTList0number_of_lithium_metal_cellsmarketplace_idA21TJRUUN4KGV1.value">AND(AND(AND((AND(OR(AND(AND(IF(COUNTIF(CONDITION_LIST_21,Template!$FK1)&gt;0,FALSE,TRUE)))),Template!$E1&lt;&gt;"")),1=1),AND((AND(OR(AND(AND(IF(COUNTIF(CONDITION_LIST_22,Template!$FK1)&gt;0,FALSE,TRUE)))),Template!$E1&lt;&gt;"")),1=1)),1=1)</definedName>
    <definedName name="only_enfPTList0number_of_lithium_metal_cellsmarketplace_idA21TJRUUN4KGV1.value">AND(AND(AND((AND(OR(AND(AND(IF(COUNTIF(CONDITION_LIST_21,Template!$FK1)&gt;0,FALSE,TRUE)))),Template!$E1&lt;&gt;"")),1=1),AND((AND(OR(AND(AND(IF(COUNTIF(CONDITION_LIST_22,Template!$FK1)&gt;0,FALSE,TRUE)))),Template!$E1&lt;&gt;"")),1=1)),1=1)</definedName>
    <definedName name="reqPTList0number_of_lithium_metal_cellsmarketplace_idA21TJRUUN4KGV1.value">AND(NOT(LEN(Template!$FZ1)&gt;0),Template!$E1&lt;&gt;"")</definedName>
    <definedName name="form_rgPTList0number_of_lithium_ion_cellsmarketplace_idA21TJRUUN4KGV1.value">AND(AND(AND((AND(OR(AND(AND(IF(COUNTIF(CONDITION_LIST_23,Template!$FK1)&gt;0,FALSE,TRUE)))),Template!$E1&lt;&gt;"")),1=1),AND((AND(OR(AND(AND(IF(COUNTIF(CONDITION_LIST_24,Template!$FK1)&gt;0,FALSE,TRUE)))),Template!$E1&lt;&gt;"")),1=1)),1=1)</definedName>
    <definedName name="only_enfPTList0number_of_lithium_ion_cellsmarketplace_idA21TJRUUN4KGV1.value">AND(AND(AND((AND(OR(AND(AND(IF(COUNTIF(CONDITION_LIST_23,Template!$FK1)&gt;0,FALSE,TRUE)))),Template!$E1&lt;&gt;"")),1=1),AND((AND(OR(AND(AND(IF(COUNTIF(CONDITION_LIST_24,Template!$FK1)&gt;0,FALSE,TRUE)))),Template!$E1&lt;&gt;"")),1=1)),1=1)</definedName>
    <definedName name="reqPTList0number_of_lithium_ion_cellsmarketplace_idA21TJRUUN4KGV1.value">AND(NOT(LEN(Template!$GA1)&gt;0),Template!$E1&lt;&gt;"")</definedName>
    <definedName name="form_rgPTList0lithium_batterymarketplace_idA21TJRUUN4KGV1.energy_content1.value">AND(AND(AND((AND(OR(AND(AND(IF(COUNTIF(CONDITION_LIST_23,Template!$FK1)&gt;0,FALSE,TRUE)))),Template!$E1&lt;&gt;"")),1=1),AND((AND(OR(AND(AND(IF(COUNTIF(CONDITION_LIST_25,Template!$FK1)&gt;0,FALSE,TRUE)))),Template!$E1&lt;&gt;"")),1=1)),1=1)</definedName>
    <definedName name="only_enfPTList0lithium_batterymarketplace_idA21TJRUUN4KGV1.energy_content1.value">AND(AND(AND((AND(OR(AND(AND(IF(COUNTIF(CONDITION_LIST_23,Template!$FK1)&gt;0,FALSE,TRUE)))),Template!$E1&lt;&gt;"")),1=1),AND((AND(OR(AND(AND(IF(COUNTIF(CONDITION_LIST_25,Template!$FK1)&gt;0,FALSE,TRUE)))),Template!$E1&lt;&gt;"")),1=1)),1=1)</definedName>
    <definedName name="reqPTList0lithium_batterymarketplace_idA21TJRUUN4KGV1.energy_content1.value">AND(NOT(LEN(Template!$GB1)&gt;0),Template!$E1&lt;&gt;"")</definedName>
    <definedName name="form_rgPTList0lithium_batterymarketplace_idA21TJRUUN4KGV1.energy_content1.unit">AND(AND(AND((AND(OR(AND(AND(IF(COUNTIF(CONDITION_LIST_23,Template!$FK1)&gt;0,FALSE,TRUE)))),Template!$E1&lt;&gt;"")),1=1),AND((AND(OR(AND(AND(IF(COUNTIF(CONDITION_LIST_25,Template!$FK1)&gt;0,FALSE,TRUE)))),Template!$E1&lt;&gt;"")),1=1)),1=1)</definedName>
    <definedName name="only_enfPTList0lithium_batterymarketplace_idA21TJRUUN4KGV1.energy_content1.unit">AND(AND(AND((AND(OR(AND(AND(IF(COUNTIF(CONDITION_LIST_23,Template!$FK1)&gt;0,FALSE,TRUE)))),Template!$E1&lt;&gt;"")),1=1),AND((AND(OR(AND(AND(IF(COUNTIF(CONDITION_LIST_25,Template!$FK1)&gt;0,FALSE,TRUE)))),Template!$E1&lt;&gt;"")),1=1)),1=1)</definedName>
    <definedName name="reqPTList0lithium_batterymarketplace_idA21TJRUUN4KGV1.energy_content1.unit">AND(NOT(LEN(Template!$GC1)&gt;0),Template!$E1&lt;&gt;"")</definedName>
    <definedName name="form_rgPTList0lithium_batterymarketplace_idA21TJRUUN4KGV1.packaging1.value">AND(AND(AND((AND(OR(AND(AND(IF(COUNTIF(CONDITION_LIST_19,Template!$FK1)&gt;0,FALSE,TRUE)))),Template!$E1&lt;&gt;"")),1=1),AND((AND(OR(AND(AND(IF(COUNTIF(CONDITION_LIST_26,Template!$FK1)&gt;0,FALSE,TRUE)))),Template!$E1&lt;&gt;"")),1=1)),1=1)</definedName>
    <definedName name="only_enfPTList0lithium_batterymarketplace_idA21TJRUUN4KGV1.packaging1.value">AND(AND(AND((AND(OR(AND(AND(IF(COUNTIF(CONDITION_LIST_19,Template!$FK1)&gt;0,FALSE,TRUE)))),Template!$E1&lt;&gt;"")),1=1),AND((AND(OR(AND(AND(IF(COUNTIF(CONDITION_LIST_26,Template!$FK1)&gt;0,FALSE,TRUE)))),Template!$E1&lt;&gt;"")),1=1)),1=1)</definedName>
    <definedName name="reqPTList0lithium_batterymarketplace_idA21TJRUUN4KGV1.packaging1.value">AND(NOT(LEN(Template!$GD1)&gt;0),Template!$E1&lt;&gt;"")</definedName>
    <definedName name="form_rgPTList0lithium_batterymarketplace_idA21TJRUUN4KGV1.weight1.value">AND(AND(AND((AND(OR(AND(AND(IF(COUNTIF(CONDITION_LIST_21,Template!$FK1)&gt;0,FALSE,TRUE)))),Template!$E1&lt;&gt;"")),1=1)),1=1)</definedName>
    <definedName name="only_enfPTList0lithium_batterymarketplace_idA21TJRUUN4KGV1.weight1.value">AND(AND(AND((AND(OR(AND(AND(IF(COUNTIF(CONDITION_LIST_21,Template!$FK1)&gt;0,FALSE,TRUE)))),Template!$E1&lt;&gt;"")),1=1)),1=1)</definedName>
    <definedName name="reqPTList0lithium_batterymarketplace_idA21TJRUUN4KGV1.weight1.value">AND(NOT(LEN(Template!$GE1)&gt;0),Template!$E1&lt;&gt;"")</definedName>
    <definedName name="form_rgPTList0lithium_batterymarketplace_idA21TJRUUN4KGV1.weight1.unit">AND(AND(AND((AND(OR(AND(AND(IF(COUNTIF(CONDITION_LIST_21,Template!$FK1)&gt;0,FALSE,TRUE)))),Template!$E1&lt;&gt;"")),1=1)),1=1)</definedName>
    <definedName name="only_enfPTList0lithium_batterymarketplace_idA21TJRUUN4KGV1.weight1.unit">AND(AND(AND((AND(OR(AND(AND(IF(COUNTIF(CONDITION_LIST_21,Template!$FK1)&gt;0,FALSE,TRUE)))),Template!$E1&lt;&gt;"")),1=1)),1=1)</definedName>
    <definedName name="reqPTList0lithium_batterymarketplace_idA21TJRUUN4KGV1.weight1.unit">AND(NOT(LEN(Template!$GF1)&gt;0),Template!$E1&lt;&gt;"")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AND(NOT(LEN(Template!$GG1)&gt;0),Template!$E1&lt;&gt;"")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AND(AND(AND((AND(OR(AND(AND(IF(COUNTIF(CONDITION_LIST_27,Template!$GG1)&gt;0,FALSE,TRUE)))),Template!$E1&lt;&gt;"")),1=1)),1=1)</definedName>
    <definedName name="only_enfPTList0ghsmarketplace_idA21TJRUUN4KGV1.classification1.class">AND(AND(AND((AND(OR(AND(AND(IF(COUNTIF(CONDITION_LIST_27,Template!$GG1)&gt;0,FALSE,TRUE)))),Template!$E1&lt;&gt;"")),1=1)),1=1)</definedName>
    <definedName name="reqPTList0ghsmarketplace_idA21TJRUUN4KGV1.classification1.class">AND(NOT(LEN(Template!$GL1)&gt;0),Template!$E1&lt;&gt;"")</definedName>
    <definedName name="form_rgPTList0ghsmarketplace_idA21TJRUUN4KGV1.classification2.class">AND(AND(AND((AND(OR(AND(AND(IF(COUNTIF(CONDITION_LIST_27,Template!$GG1)&gt;0,FALSE,TRUE)))),Template!$E1&lt;&gt;"")),1=1)),1=1)</definedName>
    <definedName name="only_enfPTList0ghsmarketplace_idA21TJRUUN4KGV1.classification2.class">AND(AND(AND((AND(OR(AND(AND(IF(COUNTIF(CONDITION_LIST_27,Template!$GG1)&gt;0,FALSE,TRUE)))),Template!$E1&lt;&gt;"")),1=1)),1=1)</definedName>
    <definedName name="form_rgPTList0ghsmarketplace_idA21TJRUUN4KGV1.classification3.class">AND(AND(AND((AND(OR(AND(AND(IF(COUNTIF(CONDITION_LIST_27,Template!$GG1)&gt;0,FALSE,TRUE)))),Template!$E1&lt;&gt;"")),1=1)),1=1)</definedName>
    <definedName name="only_enfPTList0ghsmarketplace_idA21TJRUUN4KGV1.classification3.class">AND(AND(AND((AND(OR(AND(AND(IF(COUNTIF(CONDITION_LIST_27,Template!$GG1)&gt;0,FALSE,TRUE)))),Template!$E1&lt;&gt;"")),1=1)),1=1)</definedName>
    <definedName name="form_rgPTList0ghsmarketplace_idA21TJRUUN4KGV1.classification4.class">AND(AND(AND((AND(OR(AND(AND(IF(COUNTIF(CONDITION_LIST_27,Template!$GG1)&gt;0,FALSE,TRUE)))),Template!$E1&lt;&gt;"")),1=1)),1=1)</definedName>
    <definedName name="only_enfPTList0ghsmarketplace_idA21TJRUUN4KGV1.classification4.class">AND(AND(AND((AND(OR(AND(AND(IF(COUNTIF(CONDITION_LIST_27,Template!$GG1)&gt;0,FALSE,TRUE)))),Template!$E1&lt;&gt;"")),1=1)),1=1)</definedName>
    <definedName name="form_rgPTList0ghsmarketplace_idA21TJRUUN4KGV1.classification5.class">AND(AND(AND((AND(OR(AND(AND(IF(COUNTIF(CONDITION_LIST_27,Template!$GG1)&gt;0,FALSE,TRUE)))),Template!$E1&lt;&gt;"")),1=1)),1=1)</definedName>
    <definedName name="only_enfPTList0ghsmarketplace_idA21TJRUUN4KGV1.classification5.class">AND(AND(AND((AND(OR(AND(AND(IF(COUNTIF(CONDITION_LIST_27,Template!$GG1)&gt;0,FALSE,TRUE)))),Template!$E1&lt;&gt;"")),1=1)),1=1)</definedName>
    <definedName name="form_rgPTList0hazmatmarketplace_idA21TJRUUN4KGV1.aspect">AND(AND(AND((AND(OR(AND(AND(IF(COUNTIF(CONDITION_LIST_28,Template!$GG1)&gt;0,FALSE,TRUE)))),Template!$E1&lt;&gt;"")),1=1)),1=1)</definedName>
    <definedName name="only_enfPTList0hazmatmarketplace_idA21TJRUUN4KGV1.aspect">AND(AND(AND((AND(OR(AND(AND(IF(COUNTIF(CONDITION_LIST_28,Template!$GG1)&gt;0,FALSE,TRUE)))),Template!$E1&lt;&gt;"")),1=1)),1=1)</definedName>
    <definedName name="reqPTList0hazmatmarketplace_idA21TJRUUN4KGV1.aspect">AND(NOT(LEN(Template!$GQ1)&gt;0),Template!$E1&lt;&gt;"")</definedName>
    <definedName name="form_rgPTList0hazmatmarketplace_idA21TJRUUN4KGV1.value">AND(AND(AND((AND(OR(AND(AND(IF(COUNTIF(CONDITION_LIST_28,Template!$GG1)&gt;0,FALSE,TRUE)))),Template!$E1&lt;&gt;"")),1=1)),1=1)</definedName>
    <definedName name="only_enfPTList0hazmatmarketplace_idA21TJRUUN4KGV1.value">AND(AND(AND((AND(OR(AND(AND(IF(COUNTIF(CONDITION_LIST_28,Template!$GG1)&gt;0,FALSE,TRUE)))),Template!$E1&lt;&gt;"")),1=1)),1=1)</definedName>
    <definedName name="reqPTList0hazmatmarketplace_idA21TJRUUN4KGV1.value">AND(NOT(LEN(Template!$GR1)&gt;0),Template!$E1&lt;&gt;"")</definedName>
    <definedName name="form_rgPTList0safety_data_sheet_urlmarketplace_idA21TJRUUN4KGVlanguage_tagen_IN1.value">AND(AND(AND((AND(OR(AND(AND(IF(COUNTIF(CONDITION_LIST_27,Template!$GG1)&gt;0,FALSE,TRUE)))),Template!$E1&lt;&gt;"")),1=1)),1=1)</definedName>
    <definedName name="only_enfPTList0safety_data_sheet_urlmarketplace_idA21TJRUUN4KGVlanguage_tagen_IN1.value">AND(AND(AND((AND(OR(AND(AND(IF(COUNTIF(CONDITION_LIST_27,Template!$GG1)&gt;0,FALSE,TRUE)))),Template!$E1&lt;&gt;"")),1=1)),1=1)</definedName>
    <definedName name="reqPTList0safety_data_sheet_urlmarketplace_idA21TJRUUN4KGVlanguage_tagen_IN1.value">AND(NOT(LEN(Template!$GS1)&gt;0),Template!$E1&lt;&gt;"")</definedName>
    <definedName name="form_rgPTList0includes_rechargable_battery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includes_rechargable_batterymarketplace_idA21TJRUUN4KGV1.value">AND(AND(AND((AND(OR(AND(AND(IF(COUNTIF(CONDITION_LIST_16,Template!$FJ1)&gt;0,FALSE,TRUE))),AND(AND(NOT(Template!$G1="")))),Template!$E1&lt;&gt;"")),(AND(OR(AND(AND(IF(COUNTIF(CONDITION_LIST_16,Template!$FJ1)&gt;0,FALSE,TRUE))),AND(OR(NOT(Template!$G1&lt;&gt;"Parent")))),Template!$E1&lt;&gt;"")),1=1)),1=1)</definedName>
    <definedName name="reqPTList0includes_rechargable_batterymarketplace_idA21TJRUUN4KGV1.value">AND(NOT(LEN(Template!$GU1)&gt;0),Template!$E1&lt;&gt;"")</definedName>
    <definedName name="req_togPTList0regulatory_compliance_certificationmarketplace_idA21TJRUUN4KGV1.regulation_type">AND(Template!$E1&lt;&gt;"",(Template!$GW1&lt;&gt;""))</definedName>
    <definedName name="req_togPTList0regulatory_compliance_certificationmarketplace_idA21TJRUUN4KGV1.value">AND(Template!$E1&lt;&gt;"",(Template!$GV1&lt;&gt;""))</definedName>
    <definedName name="req_togPTList0regulatory_compliance_certificationmarketplace_idA21TJRUUN4KGV2.regulation_type">AND(Template!$E1&lt;&gt;"",(Template!$GY1&lt;&gt;""))</definedName>
    <definedName name="req_togPTList0regulatory_compliance_certificationmarketplace_idA21TJRUUN4KGV2.value">AND(Template!$E1&lt;&gt;"",(Template!$GX1&lt;&gt;""))</definedName>
    <definedName name="req_togPTList0regulatory_compliance_certificationmarketplace_idA21TJRUUN4KGV3.regulation_type">AND(Template!$E1&lt;&gt;"",(Template!$HA1&lt;&gt;""))</definedName>
    <definedName name="req_togPTList0regulatory_compliance_certificationmarketplace_idA21TJRUUN4KGV3.value">AND(Template!$E1&lt;&gt;"",(Template!$GZ1&lt;&gt;""))</definedName>
    <definedName name="req_togPTList0regulatory_compliance_certificationmarketplace_idA21TJRUUN4KGV4.regulation_type">AND(Template!$E1&lt;&gt;"",(Template!$HC1&lt;&gt;""))</definedName>
    <definedName name="req_togPTList0regulatory_compliance_certificationmarketplace_idA21TJRUUN4KGV4.value">AND(Template!$E1&lt;&gt;"",(Template!$HB1&lt;&gt;""))</definedName>
    <definedName name="req_togPTList0regulatory_compliance_certificationmarketplace_idA21TJRUUN4KGV5.regulation_type">AND(Template!$E1&lt;&gt;"",(Template!$HE1&lt;&gt;""))</definedName>
    <definedName name="req_togPTList0regulatory_compliance_certificationmarketplace_idA21TJRUUN4KGV5.value">AND(Template!$E1&lt;&gt;"",(Template!$HD1&lt;&gt;""))</definedName>
    <definedName name="form_rgPTList0has_multiple_battery_powered_components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has_multiple_battery_powered_componentsmarketplace_idA21TJRUUN4KGV1.value">AND(AND(AND((AND(OR(AND(AND(IF(COUNTIF(CONDITION_LIST_16,Template!$FJ1)&gt;0,FALSE,TRUE))),AND(AND(NOT(Template!$G1="")))),Template!$E1&lt;&gt;"")),(AND(OR(AND(AND(IF(COUNTIF(CONDITION_LIST_16,Template!$FJ1)&gt;0,FALSE,TRUE))),AND(OR(NOT(Template!$G1&lt;&gt;"Parent")))),Template!$E1&lt;&gt;"")),1=1)),1=1)</definedName>
    <definedName name="reqPTList0has_multiple_battery_powered_componentsmarketplace_idA21TJRUUN4KGV1.value">AND(NOT(LEN(Template!$IH1)&gt;0),Template!$E1&lt;&gt;"")</definedName>
    <definedName name="form_rgPTList0contains_battery_or_cellmarketplace_idA21TJRUUN4KGV1.value">AND(AND(AND((AND(OR(AND(AND(IF(COUNTIF(CONDITION_LIST_25,Template!$FK1)&gt;0,FALSE,TRUE)))),Template!$E1&lt;&gt;"")),1=1),AND((AND(OR(AND(AND(IF(COUNTIF(CONDITION_LIST_25,Template!$FK1)&gt;0,FALSE,TRUE))),AND(AND(NOT(Template!$G1="")))),Template!$E1&lt;&gt;"")),(AND(OR(AND(AND(IF(COUNTIF(CONDITION_LIST_25,Template!$FK1)&gt;0,FALSE,TRUE))),AND(OR(NOT(Template!$G1&lt;&gt;"Parent")))),Template!$E1&lt;&gt;"")),1=1)),1=1)</definedName>
    <definedName name="only_enfPTList0contains_battery_or_cellmarketplace_idA21TJRUUN4KGV1.value">AND(AND(AND((AND(OR(AND(AND(IF(COUNTIF(CONDITION_LIST_25,Template!$FK1)&gt;0,FALSE,TRUE))),AND(AND(NOT(Template!$G1="")))),Template!$E1&lt;&gt;"")),(AND(OR(AND(AND(IF(COUNTIF(CONDITION_LIST_25,Template!$FK1)&gt;0,FALSE,TRUE))),AND(OR(NOT(Template!$G1&lt;&gt;"Parent")))),Template!$E1&lt;&gt;"")),1=1)),1=1)</definedName>
    <definedName name="reqPTList0contains_battery_or_cellmarketplace_idA21TJRUUN4KGV1.value">AND(NOT(LEN(Template!$IJ1)&gt;0),Template!$E1&lt;&gt;"")</definedName>
    <definedName name="form_rgPTList0battery_contains_free_unabsorbed_liquidmarketplace_idA21TJRUUN4KGV1.value">AND(AND(AND((AND(OR(AND(AND(IF(COUNTIF(CONDITION_LIST_16,Template!$IL1)&gt;0,FALSE,TRUE)))),Template!$E1&lt;&gt;"")),1=1),AND((AND(OR(AND(AND(IF(COUNTIF(CONDITION_LIST_16,Template!$IL1)&gt;0,FALSE,TRUE))),AND(AND(NOT(Template!$G1="")))),Template!$E1&lt;&gt;"")),(AND(OR(AND(AND(IF(COUNTIF(CONDITION_LIST_16,Template!$IL1)&gt;0,FALSE,TRUE))),AND(OR(NOT(Template!$G1&lt;&gt;"Parent")))),Template!$E1&lt;&gt;"")),1=1)),1=1)</definedName>
    <definedName name="only_enfPTList0battery_contains_free_unabsorbed_liquidmarketplace_idA21TJRUUN4KGV1.value">AND(AND(AND((AND(OR(AND(AND(IF(COUNTIF(CONDITION_LIST_16,Template!$IL1)&gt;0,FALSE,TRUE))),AND(AND(NOT(Template!$G1="")))),Template!$E1&lt;&gt;"")),(AND(OR(AND(AND(IF(COUNTIF(CONDITION_LIST_16,Template!$IL1)&gt;0,FALSE,TRUE))),AND(OR(NOT(Template!$G1&lt;&gt;"Parent")))),Template!$E1&lt;&gt;"")),1=1)),1=1)</definedName>
    <definedName name="reqPTList0battery_contains_free_unabsorbed_liquidmarketplace_idA21TJRUUN4KGV1.value">AND(NOT(LEN(Template!$IK1)&gt;0),Template!$E1&lt;&gt;"")</definedName>
    <definedName name="form_rgPTList0is_battery_non_spillablemarketplace_idA21TJRUUN4KGV1.value">AND(AND(AND((AND(OR(AND(AND(IF(COUNTIF(CONDITION_LIST_29,Template!$FK1)&gt;0,FALSE,TRUE)))),Template!$E1&lt;&gt;"")),1=1),AND((AND(OR(AND(AND(IF(COUNTIF(CONDITION_LIST_29,Template!$FK1)&gt;0,FALSE,TRUE))),AND(AND(NOT(Template!$G1="")))),Template!$E1&lt;&gt;"")),(AND(OR(AND(AND(IF(COUNTIF(CONDITION_LIST_29,Template!$FK1)&gt;0,FALSE,TRUE))),AND(OR(NOT(Template!$G1&lt;&gt;"Parent")))),Template!$E1&lt;&gt;"")),1=1)),1=1)</definedName>
    <definedName name="only_enfPTList0is_battery_non_spillablemarketplace_idA21TJRUUN4KGV1.value">AND(AND(AND((AND(OR(AND(AND(IF(COUNTIF(CONDITION_LIST_29,Template!$FK1)&gt;0,FALSE,TRUE))),AND(AND(NOT(Template!$G1="")))),Template!$E1&lt;&gt;"")),(AND(OR(AND(AND(IF(COUNTIF(CONDITION_LIST_29,Template!$FK1)&gt;0,FALSE,TRUE))),AND(OR(NOT(Template!$G1&lt;&gt;"Parent")))),Template!$E1&lt;&gt;"")),1=1)),1=1)</definedName>
    <definedName name="reqPTList0is_battery_non_spillablemarketplace_idA21TJRUUN4KGV1.value">AND(NOT(LEN(Template!$IL1)&gt;0),Template!$E1&lt;&gt;"")</definedName>
    <definedName name="form_rgPTList0non_lithium_battery_packagingmarketplace_idA21TJRUUN4KGV1.value">AND(AND(AND((AND(OR(AND(AND(IF(COUNTIF(CONDITION_LIST_30,Template!$FK1)&gt;0,FALSE,TRUE)))),Template!$E1&lt;&gt;"")),1=1),AND((AND(OR(AND(AND(IF(COUNTIF(CONDITION_LIST_30,Template!$FK1)&gt;0,FALSE,TRUE))),AND(AND(NOT(Template!$G1="")))),Template!$E1&lt;&gt;"")),(AND(OR(AND(AND(IF(COUNTIF(CONDITION_LIST_30,Template!$FK1)&gt;0,FALSE,TRUE))),AND(OR(NOT(Template!$G1&lt;&gt;"Parent")))),Template!$E1&lt;&gt;"")),1=1)),1=1)</definedName>
    <definedName name="only_enfPTList0non_lithium_battery_packagingmarketplace_idA21TJRUUN4KGV1.value">AND(AND(AND((AND(OR(AND(AND(IF(COUNTIF(CONDITION_LIST_30,Template!$FK1)&gt;0,FALSE,TRUE))),AND(AND(NOT(Template!$G1="")))),Template!$E1&lt;&gt;"")),(AND(OR(AND(AND(IF(COUNTIF(CONDITION_LIST_30,Template!$FK1)&gt;0,FALSE,TRUE))),AND(OR(NOT(Template!$G1&lt;&gt;"Parent")))),Template!$E1&lt;&gt;"")),1=1)),1=1)</definedName>
    <definedName name="reqPTList0non_lithium_battery_packagingmarketplace_idA21TJRUUN4KGV1.value">AND(NOT(LEN(Template!$IM1)&gt;0),Template!$E1&lt;&gt;"")</definedName>
    <definedName name="req_togPTList0non_lithium_battery_energy_contentmarketplace_idA21TJRUUN4KGV1.value">AND(Template!$E1&lt;&gt;"",(Template!$IP1&lt;&gt;""))</definedName>
    <definedName name="req_togPTList0non_lithium_battery_energy_contentmarketplace_idA21TJRUUN4KGV1.unit">AND(Template!$E1&lt;&gt;"",(Template!$IO1&lt;&gt;""))</definedName>
    <definedName name="form_rg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only_enf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reqPTList0has_less_than_30_percent_state_of_chargemarketplace_idA21TJRUUN4KGV1.value">AND(NOT(LEN(Template!$IQ1)&gt;0),Template!$E1&lt;&gt;"")</definedName>
    <definedName name="form_rgPTList0battery_installation_device_typemarketplace_idA21TJRUUN4KGV1.value">AND(AND(AND((AND(OR(AND(AND(IF(COUNTIF(CONDITION_LIST_33,Template!$GD1)&gt;0,FALSE,TRUE)))),Template!$E1&lt;&gt;"")),(AND(OR(AND(AND(IF(COUNTIF(CONDITION_LIST_33,Template!$IM1)&gt;0,FALSE,TRUE)))),Template!$E1&lt;&gt;"")),1=1),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only_enfPTList0battery_installation_device_typemarketplace_idA21TJRUUN4KGV1.value">AND(AND(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reqPTList0battery_installation_device_typemarketplace_idA21TJRUUN4KGV1.value">AND(NOT(LEN(Template!$IR1)&gt;0),Template!$E1&lt;&gt;"")</definedName>
    <definedName name="req_togPTList0base_product_mfg_warranty_periodmarketplace_idA21TJRUUN4KGV1.value">AND(Template!$E1&lt;&gt;"",(Template!$IZ1&lt;&gt;""))</definedName>
    <definedName name="req_togPTList0base_product_mfg_warranty_periodmarketplace_idA21TJRUUN4KGV1.unit">AND(Template!$E1&lt;&gt;"",(Template!$IY1&lt;&gt;""))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7">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Verdana"/>
      <family val="2"/>
      <b val="1"/>
      <color theme="1"/>
      <sz val="9"/>
    </font>
    <font>
      <name val="Verdana"/>
      <family val="2"/>
      <b val="1"/>
      <color theme="1"/>
      <sz val="13"/>
    </font>
    <font>
      <name val="Verdana"/>
      <family val="2"/>
      <b val="1"/>
      <color rgb="FFFFFFFF"/>
      <sz val="13"/>
    </font>
    <font>
      <name val="Calibri"/>
      <family val="2"/>
      <b val="1"/>
      <sz val="8"/>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948A54"/>
      </left>
      <right/>
      <top/>
      <bottom/>
      <diagonal/>
    </border>
    <border>
      <left style="thin">
        <color rgb="FF948A54"/>
      </left>
      <right style="thin">
        <color rgb="FF948A54"/>
      </right>
      <top/>
      <bottom/>
      <diagonal/>
    </border>
    <border>
      <left/>
      <right style="thin">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18" borderId="13" applyAlignment="1" applyProtection="1" pivotButton="0" quotePrefix="0" xfId="0">
      <alignment horizontal="left" vertical="center"/>
      <protection locked="0" hidden="0"/>
    </xf>
    <xf numFmtId="0" fontId="0" fillId="19" borderId="13" applyAlignment="1" applyProtection="1" pivotButton="0" quotePrefix="0" xfId="0">
      <alignment horizontal="left" vertical="center"/>
      <protection locked="0" hidden="0"/>
    </xf>
    <xf numFmtId="0" fontId="0" fillId="20" borderId="13" applyAlignment="1" applyProtection="1" pivotButton="0" quotePrefix="0" xfId="0">
      <alignment horizontal="left" vertical="center"/>
      <protection locked="0" hidden="0"/>
    </xf>
    <xf numFmtId="0" fontId="25" fillId="21" borderId="13" applyAlignment="1" pivotButton="0" quotePrefix="0" xfId="0">
      <alignment horizontal="left" vertical="center"/>
    </xf>
    <xf numFmtId="0" fontId="5" fillId="3" borderId="13" applyAlignment="1" pivotButton="0" quotePrefix="0" xfId="0">
      <alignment horizontal="left" vertical="center" wrapText="1"/>
    </xf>
    <xf numFmtId="0" fontId="0" fillId="3" borderId="13" applyAlignment="1" pivotButton="0" quotePrefix="0" xfId="0">
      <alignment horizontal="center" vertical="center"/>
    </xf>
    <xf numFmtId="0" fontId="5" fillId="3" borderId="13" applyAlignment="1" pivotButton="0" quotePrefix="0" xfId="0">
      <alignment horizontal="center" vertical="center"/>
    </xf>
    <xf numFmtId="0" fontId="24" fillId="22" borderId="13" applyAlignment="1" pivotButton="0" quotePrefix="0" xfId="0">
      <alignment horizontal="center" vertical="center"/>
    </xf>
    <xf numFmtId="0" fontId="23" fillId="23" borderId="13" applyAlignment="1" pivotButton="0" quotePrefix="0" xfId="0">
      <alignment horizontal="center" vertical="center"/>
    </xf>
    <xf numFmtId="0" fontId="5" fillId="3" borderId="13" applyAlignment="1" pivotButton="0" quotePrefix="0" xfId="0">
      <alignment horizontal="center" vertical="center" wrapText="1"/>
    </xf>
    <xf numFmtId="0" fontId="4" fillId="23" borderId="13" applyAlignment="1" pivotButton="0" quotePrefix="0" xfId="0">
      <alignment horizontal="left" vertical="center"/>
    </xf>
    <xf numFmtId="0" fontId="4" fillId="23" borderId="13" applyAlignment="1" pivotButton="0" quotePrefix="0" xfId="0">
      <alignment horizontal="center" vertical="center"/>
    </xf>
    <xf numFmtId="0" fontId="24" fillId="24" borderId="13" applyAlignment="1" pivotButton="0" quotePrefix="0" xfId="0">
      <alignment horizontal="center" vertical="center"/>
    </xf>
    <xf numFmtId="0" fontId="23" fillId="25" borderId="13" applyAlignment="1" pivotButton="0" quotePrefix="0" xfId="0">
      <alignment horizontal="center" vertical="center"/>
    </xf>
    <xf numFmtId="0" fontId="0" fillId="0" borderId="17" pivotButton="0" quotePrefix="0" xfId="0"/>
    <xf numFmtId="0" fontId="0" fillId="0" borderId="18" pivotButton="0" quotePrefix="0" xfId="0"/>
    <xf numFmtId="0" fontId="0" fillId="0" borderId="20" pivotButton="0" quotePrefix="0" xfId="0"/>
    <xf numFmtId="0" fontId="0" fillId="0" borderId="21"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166" fontId="13" fillId="16" borderId="0" applyAlignment="1" pivotButton="0" quotePrefix="0" xfId="0">
      <alignment horizontal="left" vertical="center"/>
    </xf>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omments/comment1.xml><?xml version="1.0" encoding="utf-8"?>
<comments xmlns="http://schemas.openxmlformats.org/spreadsheetml/2006/main">
  <authors>
    <author>st-cron</author>
  </authors>
  <commentList>
    <comment ref="B4" authorId="0" shapeId="0">
      <text>
        <t>Number of SKUs processed in this submission</t>
      </text>
    </comment>
    <comment ref="B5" authorId="0" shapeId="0">
      <text>
        <t>Your changes were applied to these SKUs without any errors. Check Manage All Inventory page for current status</t>
      </text>
    </comment>
    <comment ref="B6" authorId="0" shapeId="0">
      <text>
        <t>Your changes were applied to these SKUs, but other fields have errors. Note: For errors on fields not present in this file, fix them by using Product Spreadsheet or by visiting Manage All Inventory page</t>
      </text>
    </comment>
    <comment ref="B7" authorId="0" shapeId="0">
      <text>
        <t>Your changes could not be applied to these SKUs due to errors. Note: For errors on fields not present in this file, fix them by using Product Spreadsheet or by visiting Manage All Inventory page</t>
      </text>
    </comment>
    <comment ref="B8" authorId="0" shapeId="0">
      <text>
        <t>Number of SKUs with warnings in this submission</t>
      </text>
    </comment>
  </commentList>
</comments>
</file>

<file path=xl/comments/comment2.xml><?xml version="1.0" encoding="utf-8"?>
<comments xmlns="http://schemas.openxmlformats.org/spreadsheetml/2006/main">
  <authors>
    <author>st-cron</author>
  </authors>
  <commentList>
    <comment ref="A7" authorId="0" shapeId="0">
      <text>
        <t>Your changes were applied without any errors</t>
      </text>
    </comment>
    <comment ref="A8" authorId="0" shapeId="0">
      <text>
        <t>Your changes were applied without any errors</t>
      </text>
    </comment>
    <comment ref="A9" authorId="0" shapeId="0">
      <text>
        <t>Your changes were applied, but contain other error(s)</t>
      </text>
    </comment>
    <comment ref="B9" authorId="0" shapeId="0">
      <text>
        <t xml:space="preserve">ERROR : 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0" authorId="0" shapeId="0">
      <text>
        <t>Your changes were applied, but contain other error(s)</t>
      </text>
    </comment>
    <comment ref="B1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1" authorId="0" shapeId="0">
      <text>
        <t>Your changes were applied, but contain other error(s)</t>
      </text>
    </comment>
    <comment ref="B11"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2" authorId="0" shapeId="0">
      <text>
        <t>Your changes were applied, but contain other error(s)</t>
      </text>
    </comment>
    <comment ref="B1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3" authorId="0" shapeId="0">
      <text>
        <t>Your changes were applied, but contain other error(s)</t>
      </text>
    </comment>
    <comment ref="B1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4" authorId="0" shapeId="0">
      <text>
        <t>Your changes were applied, but contain other error(s)</t>
      </text>
    </comment>
    <comment ref="B1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5" authorId="0" shapeId="0">
      <text>
        <t>Your changes were applied, but contain other error(s)</t>
      </text>
    </comment>
    <comment ref="B15"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6" authorId="0" shapeId="0">
      <text>
        <t>Your changes were applied, but contain other error(s)</t>
      </text>
    </comment>
    <comment ref="B1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7" authorId="0" shapeId="0">
      <text>
        <t>Your changes were applied, but contain other error(s)</t>
      </text>
    </comment>
    <comment ref="B17"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8" authorId="0" shapeId="0">
      <text>
        <t>Your changes were applied, but contain other error(s)</t>
      </text>
    </comment>
    <comment ref="B1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9" authorId="0" shapeId="0">
      <text>
        <t>Your changes were applied, but contain other error(s)</t>
      </text>
    </comment>
    <comment ref="B19"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0" authorId="0" shapeId="0">
      <text>
        <t>Your changes were applied, but contain other error(s)</t>
      </text>
    </comment>
    <comment ref="B2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1" authorId="0" shapeId="0">
      <text>
        <t>Your changes were applied, but contain other error(s)</t>
      </text>
    </comment>
    <comment ref="B21"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2" authorId="0" shapeId="0">
      <text>
        <t>Your changes were applied, but contain other error(s)</t>
      </text>
    </comment>
    <comment ref="B2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3" authorId="0" shapeId="0">
      <text>
        <t>Your changes were applied, but contain other error(s)</t>
      </text>
    </comment>
    <comment ref="B2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4" authorId="0" shapeId="0">
      <text>
        <t>Your changes were applied, but contain other error(s)</t>
      </text>
    </comment>
    <comment ref="B2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5" authorId="0" shapeId="0">
      <text>
        <t>Your changes were applied, but contain other error(s)</t>
      </text>
    </comment>
    <comment ref="B2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6" authorId="0" shapeId="0">
      <text>
        <t>Your changes were applied, but contain other error(s)</t>
      </text>
    </comment>
    <comment ref="B26"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7" authorId="0" shapeId="0">
      <text>
        <t>Your changes were applied, but contain other error(s)</t>
      </text>
    </comment>
    <comment ref="B27" authorId="0" shapeId="0">
      <text>
        <t xml:space="preserve">ERROR : 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8" authorId="0" shapeId="0">
      <text>
        <t>Your changes were applied, but contain other error(s)</t>
      </text>
    </comment>
    <comment ref="B2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9" authorId="0" shapeId="0">
      <text>
        <t>Your changes were applied, but contain other error(s)</t>
      </text>
    </comment>
    <comment ref="B2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0" authorId="0" shapeId="0">
      <text>
        <t>Your changes were applied, but contain other error(s)</t>
      </text>
    </comment>
    <comment ref="B3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1" authorId="0" shapeId="0">
      <text>
        <t>Your changes were applied, but contain other error(s)</t>
      </text>
    </comment>
    <comment ref="B31" authorId="0" shapeId="0">
      <text>
        <t xml:space="preserve">ERROR : 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2" authorId="0" shapeId="0">
      <text>
        <t>Your changes were applied, but contain other error(s)</t>
      </text>
    </comment>
    <comment ref="B32"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3" authorId="0" shapeId="0">
      <text>
        <t>Your changes were applied, but contain other error(s)</t>
      </text>
    </comment>
    <comment ref="B3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4" authorId="0" shapeId="0">
      <text>
        <t>Your changes were applied, but contain other error(s)</t>
      </text>
    </comment>
    <comment ref="B34"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5" authorId="0" shapeId="0">
      <text>
        <t>Your changes were applied, but contain other error(s)</t>
      </text>
    </comment>
    <comment ref="B3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6" authorId="0" shapeId="0">
      <text>
        <t>Your changes were applied, but contain other error(s)</t>
      </text>
    </comment>
    <comment ref="B3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7" authorId="0" shapeId="0">
      <text>
        <t>Your changes were applied, but contain other error(s)</t>
      </text>
    </comment>
    <comment ref="B37"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8" authorId="0" shapeId="0">
      <text>
        <t>Your changes were applied, but contain other error(s)</t>
      </text>
    </comment>
    <comment ref="B38"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9" authorId="0" shapeId="0">
      <text>
        <t>Your changes were applied, but contain other error(s)</t>
      </text>
    </comment>
    <comment ref="B3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We could not access the media at URL https://i.ibb.co/XfvcsxYz/i-Phone-11-With-Logo-31-L.jpg. A 404 HTTP status code was received. The media could not be found at the address provided. Ensure that the URL is correct and the media is publicly accessible._x000d_
</t>
      </text>
    </comment>
    <comment ref="A40" authorId="0" shapeId="0">
      <text>
        <t>Your changes were applied, but contain other error(s)</t>
      </text>
    </comment>
    <comment ref="B4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1" authorId="0" shapeId="0">
      <text>
        <t>Your changes were applied, but contain other error(s)</t>
      </text>
    </comment>
    <comment ref="B41"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2" authorId="0" shapeId="0">
      <text>
        <t>Your changes were applied, but contain other error(s)</t>
      </text>
    </comment>
    <comment ref="B42"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3" authorId="0" shapeId="0">
      <text>
        <t>Your changes were applied, but contain other error(s)</t>
      </text>
    </comment>
    <comment ref="B4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4" authorId="0" shapeId="0">
      <text>
        <t>Your changes were applied, but contain other error(s)</t>
      </text>
    </comment>
    <comment ref="B44"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B3:H149"/>
  <sheetViews>
    <sheetView tabSelected="1" topLeftCell="A1" workbookViewId="0">
      <selection activeCell="A1" sqref="A1"/>
    </sheetView>
  </sheetViews>
  <sheetFormatPr baseColWidth="8" defaultRowHeight="12.75"/>
  <cols>
    <col width="25.55555555555556" customWidth="1" min="2" max="5"/>
    <col width="80.55555555555556" customWidth="1" min="6" max="6"/>
    <col width="40.55555555555556" customWidth="1" min="7" max="7"/>
    <col width="20.55555555555556" customWidth="1" min="8" max="8"/>
  </cols>
  <sheetData>
    <row r="3" ht="12.75" customHeight="1">
      <c r="B3" s="125" t="inlineStr">
        <is>
          <t>Summary</t>
        </is>
      </c>
    </row>
    <row r="4" ht="12.75" customHeight="1">
      <c r="B4" s="126" t="inlineStr">
        <is>
          <t>Number of SKUs processed</t>
        </is>
      </c>
      <c r="C4" s="136" t="n"/>
      <c r="D4" s="126" t="inlineStr"/>
      <c r="E4" s="128" t="n">
        <v>38</v>
      </c>
    </row>
    <row r="5" ht="12.75" customHeight="1">
      <c r="B5" s="126" t="inlineStr">
        <is>
          <t>Number of SKUs successful</t>
        </is>
      </c>
      <c r="C5" s="136" t="n"/>
      <c r="D5" s="126" t="inlineStr"/>
      <c r="E5" s="128" t="n">
        <v>2</v>
      </c>
    </row>
    <row r="6" ht="12.75" customHeight="1">
      <c r="B6" s="126" t="inlineStr">
        <is>
          <t>Number of SKUs successful with other errors</t>
        </is>
      </c>
      <c r="C6" s="136" t="n"/>
      <c r="D6" s="126" t="inlineStr"/>
      <c r="E6" s="128" t="n">
        <v>36</v>
      </c>
    </row>
    <row r="7" ht="12.75" customHeight="1">
      <c r="B7" s="126" t="inlineStr">
        <is>
          <t>Number of SKUs unsuccessful due to errors</t>
        </is>
      </c>
      <c r="C7" s="136" t="n"/>
      <c r="D7" s="126" t="inlineStr"/>
      <c r="E7" s="128" t="n">
        <v>0</v>
      </c>
    </row>
    <row r="8" ht="12.75" customHeight="1">
      <c r="B8" s="126" t="inlineStr">
        <is>
          <t>Number of SKUs with warnings</t>
        </is>
      </c>
      <c r="C8" s="136" t="n"/>
      <c r="D8" s="126" t="inlineStr"/>
      <c r="E8" s="128" t="n">
        <v>0</v>
      </c>
    </row>
    <row r="10" ht="12.75" customHeight="1">
      <c r="B10" s="129" t="inlineStr">
        <is>
          <t>Errors and Warnings per Error Code</t>
        </is>
      </c>
      <c r="C10" s="137" t="n"/>
      <c r="D10" s="137" t="n"/>
      <c r="E10" s="137" t="n"/>
      <c r="F10" s="137" t="n"/>
      <c r="G10" s="137" t="n"/>
      <c r="H10" s="136" t="n"/>
    </row>
    <row r="11" ht="12.75" customHeight="1">
      <c r="B11" s="130" t="inlineStr">
        <is>
          <t>#</t>
        </is>
      </c>
      <c r="C11" s="130" t="inlineStr">
        <is>
          <t>Error code</t>
        </is>
      </c>
      <c r="D11" s="130" t="inlineStr">
        <is>
          <t>Category of error</t>
        </is>
      </c>
      <c r="E11" s="130" t="inlineStr">
        <is>
          <t>Store</t>
        </is>
      </c>
      <c r="F11" s="130" t="inlineStr">
        <is>
          <t>Error message</t>
        </is>
      </c>
      <c r="G11" s="130" t="inlineStr">
        <is>
          <t>Affected field (Impacted column)</t>
        </is>
      </c>
      <c r="H11" s="130" t="inlineStr">
        <is>
          <t>Number of errors</t>
        </is>
      </c>
    </row>
    <row r="12" ht="12.75" customHeight="1">
      <c r="B12" s="128" t="inlineStr">
        <is>
          <t>1</t>
        </is>
      </c>
      <c r="C12" s="128" t="inlineStr">
        <is>
          <t>20000</t>
        </is>
      </c>
      <c r="D12" s="128" t="inlineStr">
        <is>
          <t>ERROR</t>
        </is>
      </c>
      <c r="E12" s="131" t="inlineStr">
        <is>
          <t>IN</t>
        </is>
      </c>
      <c r="F1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 s="128" t="inlineStr">
        <is>
          <t>Number of attributes with errors (B)</t>
        </is>
      </c>
      <c r="H12" s="128" t="inlineStr">
        <is>
          <t>36</t>
        </is>
      </c>
    </row>
    <row r="13" ht="12.75" customHeight="1">
      <c r="B13" s="128" t="inlineStr">
        <is>
          <t>2</t>
        </is>
      </c>
      <c r="C13" s="128" t="inlineStr">
        <is>
          <t>20000</t>
        </is>
      </c>
      <c r="D13" s="128" t="inlineStr">
        <is>
          <t>ERROR</t>
        </is>
      </c>
      <c r="E13" s="131" t="inlineStr">
        <is>
          <t>IN</t>
        </is>
      </c>
      <c r="F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 s="128" t="inlineStr">
        <is>
          <t>Number of attributes with errors (B)</t>
        </is>
      </c>
      <c r="H13" s="128" t="inlineStr">
        <is>
          <t>36</t>
        </is>
      </c>
    </row>
    <row r="14" ht="12.75" customHeight="1">
      <c r="B14" s="128" t="inlineStr">
        <is>
          <t>3</t>
        </is>
      </c>
      <c r="C14" s="128" t="inlineStr">
        <is>
          <t>20000</t>
        </is>
      </c>
      <c r="D14" s="128" t="inlineStr">
        <is>
          <t>ERROR</t>
        </is>
      </c>
      <c r="E14" s="131" t="inlineStr">
        <is>
          <t>IN</t>
        </is>
      </c>
      <c r="F1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 s="128" t="inlineStr">
        <is>
          <t>Number of attributes with errors (B)</t>
        </is>
      </c>
      <c r="H14" s="128" t="inlineStr">
        <is>
          <t>36</t>
        </is>
      </c>
    </row>
    <row r="15" ht="12.75" customHeight="1">
      <c r="B15" s="128" t="inlineStr">
        <is>
          <t>4</t>
        </is>
      </c>
      <c r="C15" s="128" t="inlineStr">
        <is>
          <t>20000</t>
        </is>
      </c>
      <c r="D15" s="128" t="inlineStr">
        <is>
          <t>ERROR</t>
        </is>
      </c>
      <c r="E15" s="131" t="inlineStr">
        <is>
          <t>IN</t>
        </is>
      </c>
      <c r="F15"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5" s="128" t="inlineStr">
        <is>
          <t>Number of attributes with errors (B)</t>
        </is>
      </c>
      <c r="H15" s="128" t="inlineStr">
        <is>
          <t>1</t>
        </is>
      </c>
    </row>
    <row r="16" ht="12.75" customHeight="1">
      <c r="B16" s="128" t="inlineStr">
        <is>
          <t>5</t>
        </is>
      </c>
      <c r="C16" s="128" t="inlineStr">
        <is>
          <t>300404</t>
        </is>
      </c>
      <c r="D16" s="128" t="inlineStr">
        <is>
          <t>ERROR</t>
        </is>
      </c>
      <c r="E16" s="131" t="inlineStr">
        <is>
          <t>IN</t>
        </is>
      </c>
      <c r="F16" s="126" t="inlineStr">
        <is>
          <t>We could not access the media at URL https://i.ibb.co/XfvcsxYz/i-Phone-11-With-Logo-31-L.jpg. A 404 HTTP status code was received. The media could not be found at the address provided. Ensure that the URL is correct and the media is publicly accessible.</t>
        </is>
      </c>
      <c r="G16" s="128" t="inlineStr">
        <is>
          <t>Number of attributes with errors (B)</t>
        </is>
      </c>
      <c r="H16" s="128" t="inlineStr">
        <is>
          <t>1</t>
        </is>
      </c>
    </row>
    <row r="17" ht="12.75" customHeight="1">
      <c r="B17" s="128" t="inlineStr">
        <is>
          <t>6</t>
        </is>
      </c>
      <c r="C17" s="128" t="inlineStr">
        <is>
          <t>20000</t>
        </is>
      </c>
      <c r="D17" s="128" t="inlineStr">
        <is>
          <t>ERROR</t>
        </is>
      </c>
      <c r="E17" s="131" t="inlineStr">
        <is>
          <t>IN</t>
        </is>
      </c>
      <c r="F17"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7" s="128" t="inlineStr">
        <is>
          <t>Number of attributes with errors (B)</t>
        </is>
      </c>
      <c r="H17" s="128" t="inlineStr">
        <is>
          <t>1</t>
        </is>
      </c>
    </row>
    <row r="18" ht="12.75" customHeight="1">
      <c r="B18" s="128" t="inlineStr">
        <is>
          <t>7</t>
        </is>
      </c>
      <c r="C18" s="128" t="inlineStr">
        <is>
          <t>20000</t>
        </is>
      </c>
      <c r="D18" s="128" t="inlineStr">
        <is>
          <t>ERROR</t>
        </is>
      </c>
      <c r="E18" s="131" t="inlineStr">
        <is>
          <t>IN</t>
        </is>
      </c>
      <c r="F18"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8" s="128" t="inlineStr">
        <is>
          <t>Number of attributes with errors (B)</t>
        </is>
      </c>
      <c r="H18" s="128" t="inlineStr">
        <is>
          <t>1</t>
        </is>
      </c>
    </row>
    <row r="19" ht="12.75" customHeight="1">
      <c r="B19" s="128" t="inlineStr">
        <is>
          <t>8</t>
        </is>
      </c>
      <c r="C19" s="128" t="inlineStr">
        <is>
          <t>20000</t>
        </is>
      </c>
      <c r="D19" s="128" t="inlineStr">
        <is>
          <t>ERROR</t>
        </is>
      </c>
      <c r="E19" s="131" t="inlineStr">
        <is>
          <t>IN</t>
        </is>
      </c>
      <c r="F19"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9" s="128" t="inlineStr">
        <is>
          <t>Number of attributes with errors (B)</t>
        </is>
      </c>
      <c r="H19" s="128" t="inlineStr">
        <is>
          <t>1</t>
        </is>
      </c>
    </row>
    <row r="20" ht="12.75" customHeight="1">
      <c r="B20" s="128" t="inlineStr">
        <is>
          <t>9</t>
        </is>
      </c>
      <c r="C20" s="128" t="inlineStr">
        <is>
          <t>20000</t>
        </is>
      </c>
      <c r="D20" s="128" t="inlineStr">
        <is>
          <t>ERROR</t>
        </is>
      </c>
      <c r="E20" s="131" t="inlineStr">
        <is>
          <t>IN</t>
        </is>
      </c>
      <c r="F20"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0" s="128" t="inlineStr">
        <is>
          <t>Number of attributes with errors (B)</t>
        </is>
      </c>
      <c r="H20" s="128" t="inlineStr">
        <is>
          <t>1</t>
        </is>
      </c>
    </row>
    <row r="21" ht="12.75" customHeight="1">
      <c r="B21" s="128" t="inlineStr">
        <is>
          <t>10</t>
        </is>
      </c>
      <c r="C21" s="128" t="inlineStr">
        <is>
          <t>20000</t>
        </is>
      </c>
      <c r="D21" s="128" t="inlineStr">
        <is>
          <t>ERROR</t>
        </is>
      </c>
      <c r="E21" s="131" t="inlineStr">
        <is>
          <t>IN</t>
        </is>
      </c>
      <c r="F2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1" s="128" t="inlineStr">
        <is>
          <t>Number of attributes with errors (B)</t>
        </is>
      </c>
      <c r="H21" s="128" t="inlineStr">
        <is>
          <t>1</t>
        </is>
      </c>
    </row>
    <row r="22" ht="12.75" customHeight="1">
      <c r="B22" s="128" t="inlineStr">
        <is>
          <t>11</t>
        </is>
      </c>
      <c r="C22" s="128" t="inlineStr">
        <is>
          <t>20000</t>
        </is>
      </c>
      <c r="D22" s="128" t="inlineStr">
        <is>
          <t>ERROR</t>
        </is>
      </c>
      <c r="E22" s="131" t="inlineStr">
        <is>
          <t>IN</t>
        </is>
      </c>
      <c r="F22"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2" s="128" t="inlineStr">
        <is>
          <t>Number of attributes with errors (B)</t>
        </is>
      </c>
      <c r="H22" s="128" t="inlineStr">
        <is>
          <t>1</t>
        </is>
      </c>
    </row>
    <row r="23" ht="12.75" customHeight="1">
      <c r="B23" s="128" t="inlineStr">
        <is>
          <t>12</t>
        </is>
      </c>
      <c r="C23" s="128" t="inlineStr">
        <is>
          <t>20000</t>
        </is>
      </c>
      <c r="D23" s="128" t="inlineStr">
        <is>
          <t>ERROR</t>
        </is>
      </c>
      <c r="E23" s="131" t="inlineStr">
        <is>
          <t>IN</t>
        </is>
      </c>
      <c r="F23"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3" s="128" t="inlineStr">
        <is>
          <t>Number of attributes with errors (B)</t>
        </is>
      </c>
      <c r="H23" s="128" t="inlineStr">
        <is>
          <t>1</t>
        </is>
      </c>
    </row>
    <row r="24" ht="12.75" customHeight="1">
      <c r="B24" s="128" t="inlineStr">
        <is>
          <t>13</t>
        </is>
      </c>
      <c r="C24" s="128" t="inlineStr">
        <is>
          <t>20000</t>
        </is>
      </c>
      <c r="D24" s="128" t="inlineStr">
        <is>
          <t>ERROR</t>
        </is>
      </c>
      <c r="E24" s="131" t="inlineStr">
        <is>
          <t>IN</t>
        </is>
      </c>
      <c r="F24"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4" s="128" t="inlineStr">
        <is>
          <t>Number of attributes with errors (B)</t>
        </is>
      </c>
      <c r="H24" s="128" t="inlineStr">
        <is>
          <t>1</t>
        </is>
      </c>
    </row>
    <row r="25" ht="12.75" customHeight="1">
      <c r="B25" s="128" t="inlineStr">
        <is>
          <t>14</t>
        </is>
      </c>
      <c r="C25" s="128" t="inlineStr">
        <is>
          <t>20000</t>
        </is>
      </c>
      <c r="D25" s="128" t="inlineStr">
        <is>
          <t>ERROR</t>
        </is>
      </c>
      <c r="E25" s="131" t="inlineStr">
        <is>
          <t>IN</t>
        </is>
      </c>
      <c r="F25"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5" s="128" t="inlineStr">
        <is>
          <t>Number of attributes with errors (B)</t>
        </is>
      </c>
      <c r="H25" s="128" t="inlineStr">
        <is>
          <t>1</t>
        </is>
      </c>
    </row>
    <row r="26" ht="12.75" customHeight="1">
      <c r="B26" s="132" t="inlineStr">
        <is>
          <t>Total number of errors</t>
        </is>
      </c>
      <c r="C26" s="137" t="n"/>
      <c r="D26" s="137" t="n"/>
      <c r="E26" s="137" t="n"/>
      <c r="F26" s="137" t="n"/>
      <c r="G26" s="136" t="n"/>
      <c r="H26" s="133" t="n">
        <v>119</v>
      </c>
    </row>
    <row r="29" ht="12.75" customHeight="1">
      <c r="B29" s="134" t="inlineStr">
        <is>
          <t>Errors and Warnings per SKU</t>
        </is>
      </c>
      <c r="C29" s="137" t="n"/>
      <c r="D29" s="137" t="n"/>
      <c r="E29" s="137" t="n"/>
      <c r="F29" s="137" t="n"/>
      <c r="G29" s="137" t="n"/>
      <c r="H29" s="136" t="n"/>
    </row>
    <row r="30" ht="12.75" customHeight="1">
      <c r="B30" s="135" t="inlineStr">
        <is>
          <t>#</t>
        </is>
      </c>
      <c r="C30" s="135" t="inlineStr">
        <is>
          <t>Error code</t>
        </is>
      </c>
      <c r="D30" s="135" t="inlineStr">
        <is>
          <t>Category of error</t>
        </is>
      </c>
      <c r="E30" s="135" t="inlineStr">
        <is>
          <t>Store</t>
        </is>
      </c>
      <c r="F30" s="135" t="inlineStr">
        <is>
          <t>Error message</t>
        </is>
      </c>
      <c r="G30" s="135" t="inlineStr">
        <is>
          <t>Affected field (Impacted cell)</t>
        </is>
      </c>
      <c r="H30" s="135" t="inlineStr">
        <is>
          <t>SKU</t>
        </is>
      </c>
    </row>
    <row r="31" ht="12.75" customHeight="1">
      <c r="B31" s="128" t="inlineStr">
        <is>
          <t>1</t>
        </is>
      </c>
      <c r="C31" s="128" t="inlineStr">
        <is>
          <t>20000</t>
        </is>
      </c>
      <c r="D31" s="128" t="inlineStr">
        <is>
          <t>ERROR</t>
        </is>
      </c>
      <c r="E31" s="131" t="inlineStr">
        <is>
          <t>IN</t>
        </is>
      </c>
      <c r="F3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1" s="128" t="inlineStr">
        <is>
          <t>Number of attributes with errors (B9)</t>
        </is>
      </c>
      <c r="H31" s="128" t="inlineStr">
        <is>
          <t>iPhone_17_D1</t>
        </is>
      </c>
    </row>
    <row r="32" ht="12.75" customHeight="1">
      <c r="B32" s="128" t="inlineStr">
        <is>
          <t>2</t>
        </is>
      </c>
      <c r="C32" s="128" t="inlineStr">
        <is>
          <t>20000</t>
        </is>
      </c>
      <c r="D32" s="128" t="inlineStr">
        <is>
          <t>ERROR</t>
        </is>
      </c>
      <c r="E32" s="131" t="inlineStr">
        <is>
          <t>IN</t>
        </is>
      </c>
      <c r="F3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2" s="128" t="inlineStr">
        <is>
          <t>Number of attributes with errors (B9)</t>
        </is>
      </c>
      <c r="H32" s="128" t="inlineStr">
        <is>
          <t>iPhone_17_D1</t>
        </is>
      </c>
    </row>
    <row r="33" ht="12.75" customHeight="1">
      <c r="B33" s="128" t="inlineStr">
        <is>
          <t>3</t>
        </is>
      </c>
      <c r="C33" s="128" t="inlineStr">
        <is>
          <t>20000</t>
        </is>
      </c>
      <c r="D33" s="128" t="inlineStr">
        <is>
          <t>ERROR</t>
        </is>
      </c>
      <c r="E33" s="131" t="inlineStr">
        <is>
          <t>IN</t>
        </is>
      </c>
      <c r="F33"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3" s="128" t="inlineStr">
        <is>
          <t>Number of attributes with errors (B9)</t>
        </is>
      </c>
      <c r="H33" s="128" t="inlineStr">
        <is>
          <t>iPhone_17_D1</t>
        </is>
      </c>
    </row>
    <row r="34" ht="12.75" customHeight="1">
      <c r="B34" s="128" t="inlineStr">
        <is>
          <t>4</t>
        </is>
      </c>
      <c r="C34" s="128" t="inlineStr">
        <is>
          <t>20000</t>
        </is>
      </c>
      <c r="D34" s="128" t="inlineStr">
        <is>
          <t>ERROR</t>
        </is>
      </c>
      <c r="E34" s="131" t="inlineStr">
        <is>
          <t>IN</t>
        </is>
      </c>
      <c r="F3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4" s="128" t="inlineStr">
        <is>
          <t>Number of attributes with errors (B9)</t>
        </is>
      </c>
      <c r="H34" s="128" t="inlineStr">
        <is>
          <t>iPhone_17_D1</t>
        </is>
      </c>
    </row>
    <row r="35" ht="12.75" customHeight="1">
      <c r="B35" s="128" t="inlineStr">
        <is>
          <t>5</t>
        </is>
      </c>
      <c r="C35" s="128" t="inlineStr">
        <is>
          <t>20000</t>
        </is>
      </c>
      <c r="D35" s="128" t="inlineStr">
        <is>
          <t>ERROR</t>
        </is>
      </c>
      <c r="E35" s="131" t="inlineStr">
        <is>
          <t>IN</t>
        </is>
      </c>
      <c r="F3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5" s="128" t="inlineStr">
        <is>
          <t>Number of attributes with errors (B10)</t>
        </is>
      </c>
      <c r="H35" s="128" t="inlineStr">
        <is>
          <t>iPhone_17_D2</t>
        </is>
      </c>
    </row>
    <row r="36" ht="12.75" customHeight="1">
      <c r="B36" s="128" t="inlineStr">
        <is>
          <t>6</t>
        </is>
      </c>
      <c r="C36" s="128" t="inlineStr">
        <is>
          <t>20000</t>
        </is>
      </c>
      <c r="D36" s="128" t="inlineStr">
        <is>
          <t>ERROR</t>
        </is>
      </c>
      <c r="E36" s="131" t="inlineStr">
        <is>
          <t>IN</t>
        </is>
      </c>
      <c r="F36"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6" s="128" t="inlineStr">
        <is>
          <t>Number of attributes with errors (B10)</t>
        </is>
      </c>
      <c r="H36" s="128" t="inlineStr">
        <is>
          <t>iPhone_17_D2</t>
        </is>
      </c>
    </row>
    <row r="37" ht="12.75" customHeight="1">
      <c r="B37" s="128" t="inlineStr">
        <is>
          <t>7</t>
        </is>
      </c>
      <c r="C37" s="128" t="inlineStr">
        <is>
          <t>20000</t>
        </is>
      </c>
      <c r="D37" s="128" t="inlineStr">
        <is>
          <t>ERROR</t>
        </is>
      </c>
      <c r="E37" s="131" t="inlineStr">
        <is>
          <t>IN</t>
        </is>
      </c>
      <c r="F3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7" s="128" t="inlineStr">
        <is>
          <t>Number of attributes with errors (B10)</t>
        </is>
      </c>
      <c r="H37" s="128" t="inlineStr">
        <is>
          <t>iPhone_17_D2</t>
        </is>
      </c>
    </row>
    <row r="38" ht="12.75" customHeight="1">
      <c r="B38" s="128" t="inlineStr">
        <is>
          <t>8</t>
        </is>
      </c>
      <c r="C38" s="128" t="inlineStr">
        <is>
          <t>20000</t>
        </is>
      </c>
      <c r="D38" s="128" t="inlineStr">
        <is>
          <t>ERROR</t>
        </is>
      </c>
      <c r="E38" s="131" t="inlineStr">
        <is>
          <t>IN</t>
        </is>
      </c>
      <c r="F3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8" s="128" t="inlineStr">
        <is>
          <t>Number of attributes with errors (B10)</t>
        </is>
      </c>
      <c r="H38" s="128" t="inlineStr">
        <is>
          <t>iPhone_17_D2</t>
        </is>
      </c>
    </row>
    <row r="39" ht="12.75" customHeight="1">
      <c r="B39" s="128" t="inlineStr">
        <is>
          <t>9</t>
        </is>
      </c>
      <c r="C39" s="128" t="inlineStr">
        <is>
          <t>20000</t>
        </is>
      </c>
      <c r="D39" s="128" t="inlineStr">
        <is>
          <t>ERROR</t>
        </is>
      </c>
      <c r="E39" s="131" t="inlineStr">
        <is>
          <t>IN</t>
        </is>
      </c>
      <c r="F3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9" s="128" t="inlineStr">
        <is>
          <t>Number of attributes with errors (B11)</t>
        </is>
      </c>
      <c r="H39" s="128" t="inlineStr">
        <is>
          <t>iPhone_17_D3</t>
        </is>
      </c>
    </row>
    <row r="40" ht="12.75" customHeight="1">
      <c r="B40" s="128" t="inlineStr">
        <is>
          <t>10</t>
        </is>
      </c>
      <c r="C40" s="128" t="inlineStr">
        <is>
          <t>20000</t>
        </is>
      </c>
      <c r="D40" s="128" t="inlineStr">
        <is>
          <t>ERROR</t>
        </is>
      </c>
      <c r="E40" s="131" t="inlineStr">
        <is>
          <t>IN</t>
        </is>
      </c>
      <c r="F4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0" s="128" t="inlineStr">
        <is>
          <t>Number of attributes with errors (B11)</t>
        </is>
      </c>
      <c r="H40" s="128" t="inlineStr">
        <is>
          <t>iPhone_17_D3</t>
        </is>
      </c>
    </row>
    <row r="41" ht="12.75" customHeight="1">
      <c r="B41" s="128" t="inlineStr">
        <is>
          <t>11</t>
        </is>
      </c>
      <c r="C41" s="128" t="inlineStr">
        <is>
          <t>20000</t>
        </is>
      </c>
      <c r="D41" s="128" t="inlineStr">
        <is>
          <t>ERROR</t>
        </is>
      </c>
      <c r="E41" s="131" t="inlineStr">
        <is>
          <t>IN</t>
        </is>
      </c>
      <c r="F4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1" s="128" t="inlineStr">
        <is>
          <t>Number of attributes with errors (B11)</t>
        </is>
      </c>
      <c r="H41" s="128" t="inlineStr">
        <is>
          <t>iPhone_17_D3</t>
        </is>
      </c>
    </row>
    <row r="42" ht="12.75" customHeight="1">
      <c r="B42" s="128" t="inlineStr">
        <is>
          <t>12</t>
        </is>
      </c>
      <c r="C42" s="128" t="inlineStr">
        <is>
          <t>20000</t>
        </is>
      </c>
      <c r="D42" s="128" t="inlineStr">
        <is>
          <t>ERROR</t>
        </is>
      </c>
      <c r="E42" s="131" t="inlineStr">
        <is>
          <t>IN</t>
        </is>
      </c>
      <c r="F4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2" s="128" t="inlineStr">
        <is>
          <t>Number of attributes with errors (B12)</t>
        </is>
      </c>
      <c r="H42" s="128" t="inlineStr">
        <is>
          <t>iPhone_17_D4</t>
        </is>
      </c>
    </row>
    <row r="43" ht="12.75" customHeight="1">
      <c r="B43" s="128" t="inlineStr">
        <is>
          <t>13</t>
        </is>
      </c>
      <c r="C43" s="128" t="inlineStr">
        <is>
          <t>20000</t>
        </is>
      </c>
      <c r="D43" s="128" t="inlineStr">
        <is>
          <t>ERROR</t>
        </is>
      </c>
      <c r="E43" s="131" t="inlineStr">
        <is>
          <t>IN</t>
        </is>
      </c>
      <c r="F4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3" s="128" t="inlineStr">
        <is>
          <t>Number of attributes with errors (B12)</t>
        </is>
      </c>
      <c r="H43" s="128" t="inlineStr">
        <is>
          <t>iPhone_17_D4</t>
        </is>
      </c>
    </row>
    <row r="44" ht="12.75" customHeight="1">
      <c r="B44" s="128" t="inlineStr">
        <is>
          <t>14</t>
        </is>
      </c>
      <c r="C44" s="128" t="inlineStr">
        <is>
          <t>20000</t>
        </is>
      </c>
      <c r="D44" s="128" t="inlineStr">
        <is>
          <t>ERROR</t>
        </is>
      </c>
      <c r="E44" s="131" t="inlineStr">
        <is>
          <t>IN</t>
        </is>
      </c>
      <c r="F44"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4" s="128" t="inlineStr">
        <is>
          <t>Number of attributes with errors (B12)</t>
        </is>
      </c>
      <c r="H44" s="128" t="inlineStr">
        <is>
          <t>iPhone_17_D4</t>
        </is>
      </c>
    </row>
    <row r="45" ht="12.75" customHeight="1">
      <c r="B45" s="128" t="inlineStr">
        <is>
          <t>15</t>
        </is>
      </c>
      <c r="C45" s="128" t="inlineStr">
        <is>
          <t>20000</t>
        </is>
      </c>
      <c r="D45" s="128" t="inlineStr">
        <is>
          <t>ERROR</t>
        </is>
      </c>
      <c r="E45" s="131" t="inlineStr">
        <is>
          <t>IN</t>
        </is>
      </c>
      <c r="F4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5" s="128" t="inlineStr">
        <is>
          <t>Number of attributes with errors (B12)</t>
        </is>
      </c>
      <c r="H45" s="128" t="inlineStr">
        <is>
          <t>iPhone_17_D4</t>
        </is>
      </c>
    </row>
    <row r="46" ht="12.75" customHeight="1">
      <c r="B46" s="128" t="inlineStr">
        <is>
          <t>16</t>
        </is>
      </c>
      <c r="C46" s="128" t="inlineStr">
        <is>
          <t>20000</t>
        </is>
      </c>
      <c r="D46" s="128" t="inlineStr">
        <is>
          <t>ERROR</t>
        </is>
      </c>
      <c r="E46" s="131" t="inlineStr">
        <is>
          <t>IN</t>
        </is>
      </c>
      <c r="F4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6" s="128" t="inlineStr">
        <is>
          <t>Number of attributes with errors (B13)</t>
        </is>
      </c>
      <c r="H46" s="128" t="inlineStr">
        <is>
          <t>iPhone_17_D5</t>
        </is>
      </c>
    </row>
    <row r="47" ht="12.75" customHeight="1">
      <c r="B47" s="128" t="inlineStr">
        <is>
          <t>17</t>
        </is>
      </c>
      <c r="C47" s="128" t="inlineStr">
        <is>
          <t>20000</t>
        </is>
      </c>
      <c r="D47" s="128" t="inlineStr">
        <is>
          <t>ERROR</t>
        </is>
      </c>
      <c r="E47" s="131" t="inlineStr">
        <is>
          <t>IN</t>
        </is>
      </c>
      <c r="F4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7" s="128" t="inlineStr">
        <is>
          <t>Number of attributes with errors (B13)</t>
        </is>
      </c>
      <c r="H47" s="128" t="inlineStr">
        <is>
          <t>iPhone_17_D5</t>
        </is>
      </c>
    </row>
    <row r="48" ht="12.75" customHeight="1">
      <c r="B48" s="128" t="inlineStr">
        <is>
          <t>18</t>
        </is>
      </c>
      <c r="C48" s="128" t="inlineStr">
        <is>
          <t>20000</t>
        </is>
      </c>
      <c r="D48" s="128" t="inlineStr">
        <is>
          <t>ERROR</t>
        </is>
      </c>
      <c r="E48" s="131" t="inlineStr">
        <is>
          <t>IN</t>
        </is>
      </c>
      <c r="F4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8" s="128" t="inlineStr">
        <is>
          <t>Number of attributes with errors (B13)</t>
        </is>
      </c>
      <c r="H48" s="128" t="inlineStr">
        <is>
          <t>iPhone_17_D5</t>
        </is>
      </c>
    </row>
    <row r="49" ht="12.75" customHeight="1">
      <c r="B49" s="128" t="inlineStr">
        <is>
          <t>19</t>
        </is>
      </c>
      <c r="C49" s="128" t="inlineStr">
        <is>
          <t>20000</t>
        </is>
      </c>
      <c r="D49" s="128" t="inlineStr">
        <is>
          <t>ERROR</t>
        </is>
      </c>
      <c r="E49" s="131" t="inlineStr">
        <is>
          <t>IN</t>
        </is>
      </c>
      <c r="F4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9" s="128" t="inlineStr">
        <is>
          <t>Number of attributes with errors (B14)</t>
        </is>
      </c>
      <c r="H49" s="128" t="inlineStr">
        <is>
          <t>iPhone_17_D6</t>
        </is>
      </c>
    </row>
    <row r="50" ht="12.75" customHeight="1">
      <c r="B50" s="128" t="inlineStr">
        <is>
          <t>20</t>
        </is>
      </c>
      <c r="C50" s="128" t="inlineStr">
        <is>
          <t>20000</t>
        </is>
      </c>
      <c r="D50" s="128" t="inlineStr">
        <is>
          <t>ERROR</t>
        </is>
      </c>
      <c r="E50" s="131" t="inlineStr">
        <is>
          <t>IN</t>
        </is>
      </c>
      <c r="F5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0" s="128" t="inlineStr">
        <is>
          <t>Number of attributes with errors (B14)</t>
        </is>
      </c>
      <c r="H50" s="128" t="inlineStr">
        <is>
          <t>iPhone_17_D6</t>
        </is>
      </c>
    </row>
    <row r="51" ht="12.75" customHeight="1">
      <c r="B51" s="128" t="inlineStr">
        <is>
          <t>21</t>
        </is>
      </c>
      <c r="C51" s="128" t="inlineStr">
        <is>
          <t>20000</t>
        </is>
      </c>
      <c r="D51" s="128" t="inlineStr">
        <is>
          <t>ERROR</t>
        </is>
      </c>
      <c r="E51" s="131" t="inlineStr">
        <is>
          <t>IN</t>
        </is>
      </c>
      <c r="F5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1" s="128" t="inlineStr">
        <is>
          <t>Number of attributes with errors (B14)</t>
        </is>
      </c>
      <c r="H51" s="128" t="inlineStr">
        <is>
          <t>iPhone_17_D6</t>
        </is>
      </c>
    </row>
    <row r="52" ht="12.75" customHeight="1">
      <c r="B52" s="128" t="inlineStr">
        <is>
          <t>22</t>
        </is>
      </c>
      <c r="C52" s="128" t="inlineStr">
        <is>
          <t>20000</t>
        </is>
      </c>
      <c r="D52" s="128" t="inlineStr">
        <is>
          <t>ERROR</t>
        </is>
      </c>
      <c r="E52" s="131" t="inlineStr">
        <is>
          <t>IN</t>
        </is>
      </c>
      <c r="F5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2" s="128" t="inlineStr">
        <is>
          <t>Number of attributes with errors (B15)</t>
        </is>
      </c>
      <c r="H52" s="128" t="inlineStr">
        <is>
          <t>iPhone_17_D7</t>
        </is>
      </c>
    </row>
    <row r="53" ht="12.75" customHeight="1">
      <c r="B53" s="128" t="inlineStr">
        <is>
          <t>23</t>
        </is>
      </c>
      <c r="C53" s="128" t="inlineStr">
        <is>
          <t>20000</t>
        </is>
      </c>
      <c r="D53" s="128" t="inlineStr">
        <is>
          <t>ERROR</t>
        </is>
      </c>
      <c r="E53" s="131" t="inlineStr">
        <is>
          <t>IN</t>
        </is>
      </c>
      <c r="F5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3" s="128" t="inlineStr">
        <is>
          <t>Number of attributes with errors (B15)</t>
        </is>
      </c>
      <c r="H53" s="128" t="inlineStr">
        <is>
          <t>iPhone_17_D7</t>
        </is>
      </c>
    </row>
    <row r="54" ht="12.75" customHeight="1">
      <c r="B54" s="128" t="inlineStr">
        <is>
          <t>24</t>
        </is>
      </c>
      <c r="C54" s="128" t="inlineStr">
        <is>
          <t>20000</t>
        </is>
      </c>
      <c r="D54" s="128" t="inlineStr">
        <is>
          <t>ERROR</t>
        </is>
      </c>
      <c r="E54" s="131" t="inlineStr">
        <is>
          <t>IN</t>
        </is>
      </c>
      <c r="F5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4" s="128" t="inlineStr">
        <is>
          <t>Number of attributes with errors (B15)</t>
        </is>
      </c>
      <c r="H54" s="128" t="inlineStr">
        <is>
          <t>iPhone_17_D7</t>
        </is>
      </c>
    </row>
    <row r="55" ht="12.75" customHeight="1">
      <c r="B55" s="128" t="inlineStr">
        <is>
          <t>25</t>
        </is>
      </c>
      <c r="C55" s="128" t="inlineStr">
        <is>
          <t>20000</t>
        </is>
      </c>
      <c r="D55" s="128" t="inlineStr">
        <is>
          <t>ERROR</t>
        </is>
      </c>
      <c r="E55" s="131" t="inlineStr">
        <is>
          <t>IN</t>
        </is>
      </c>
      <c r="F5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5" s="128" t="inlineStr">
        <is>
          <t>Number of attributes with errors (B16)</t>
        </is>
      </c>
      <c r="H55" s="128" t="inlineStr">
        <is>
          <t>iPhone_17_D8</t>
        </is>
      </c>
    </row>
    <row r="56" ht="12.75" customHeight="1">
      <c r="B56" s="128" t="inlineStr">
        <is>
          <t>26</t>
        </is>
      </c>
      <c r="C56" s="128" t="inlineStr">
        <is>
          <t>20000</t>
        </is>
      </c>
      <c r="D56" s="128" t="inlineStr">
        <is>
          <t>ERROR</t>
        </is>
      </c>
      <c r="E56" s="131" t="inlineStr">
        <is>
          <t>IN</t>
        </is>
      </c>
      <c r="F56"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6" s="128" t="inlineStr">
        <is>
          <t>Number of attributes with errors (B16)</t>
        </is>
      </c>
      <c r="H56" s="128" t="inlineStr">
        <is>
          <t>iPhone_17_D8</t>
        </is>
      </c>
    </row>
    <row r="57" ht="12.75" customHeight="1">
      <c r="B57" s="128" t="inlineStr">
        <is>
          <t>27</t>
        </is>
      </c>
      <c r="C57" s="128" t="inlineStr">
        <is>
          <t>20000</t>
        </is>
      </c>
      <c r="D57" s="128" t="inlineStr">
        <is>
          <t>ERROR</t>
        </is>
      </c>
      <c r="E57" s="131" t="inlineStr">
        <is>
          <t>IN</t>
        </is>
      </c>
      <c r="F5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7" s="128" t="inlineStr">
        <is>
          <t>Number of attributes with errors (B16)</t>
        </is>
      </c>
      <c r="H57" s="128" t="inlineStr">
        <is>
          <t>iPhone_17_D8</t>
        </is>
      </c>
    </row>
    <row r="58" ht="12.75" customHeight="1">
      <c r="B58" s="128" t="inlineStr">
        <is>
          <t>28</t>
        </is>
      </c>
      <c r="C58" s="128" t="inlineStr">
        <is>
          <t>20000</t>
        </is>
      </c>
      <c r="D58" s="128" t="inlineStr">
        <is>
          <t>ERROR</t>
        </is>
      </c>
      <c r="E58" s="131" t="inlineStr">
        <is>
          <t>IN</t>
        </is>
      </c>
      <c r="F5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8" s="128" t="inlineStr">
        <is>
          <t>Number of attributes with errors (B17)</t>
        </is>
      </c>
      <c r="H58" s="128" t="inlineStr">
        <is>
          <t>iPhone_17_D9</t>
        </is>
      </c>
    </row>
    <row r="59" ht="12.75" customHeight="1">
      <c r="B59" s="128" t="inlineStr">
        <is>
          <t>29</t>
        </is>
      </c>
      <c r="C59" s="128" t="inlineStr">
        <is>
          <t>20000</t>
        </is>
      </c>
      <c r="D59" s="128" t="inlineStr">
        <is>
          <t>ERROR</t>
        </is>
      </c>
      <c r="E59" s="131" t="inlineStr">
        <is>
          <t>IN</t>
        </is>
      </c>
      <c r="F5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9" s="128" t="inlineStr">
        <is>
          <t>Number of attributes with errors (B17)</t>
        </is>
      </c>
      <c r="H59" s="128" t="inlineStr">
        <is>
          <t>iPhone_17_D9</t>
        </is>
      </c>
    </row>
    <row r="60" ht="12.75" customHeight="1">
      <c r="B60" s="128" t="inlineStr">
        <is>
          <t>30</t>
        </is>
      </c>
      <c r="C60" s="128" t="inlineStr">
        <is>
          <t>20000</t>
        </is>
      </c>
      <c r="D60" s="128" t="inlineStr">
        <is>
          <t>ERROR</t>
        </is>
      </c>
      <c r="E60" s="131" t="inlineStr">
        <is>
          <t>IN</t>
        </is>
      </c>
      <c r="F6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0" s="128" t="inlineStr">
        <is>
          <t>Number of attributes with errors (B17)</t>
        </is>
      </c>
      <c r="H60" s="128" t="inlineStr">
        <is>
          <t>iPhone_17_D9</t>
        </is>
      </c>
    </row>
    <row r="61" ht="12.75" customHeight="1">
      <c r="B61" s="128" t="inlineStr">
        <is>
          <t>31</t>
        </is>
      </c>
      <c r="C61" s="128" t="inlineStr">
        <is>
          <t>20000</t>
        </is>
      </c>
      <c r="D61" s="128" t="inlineStr">
        <is>
          <t>ERROR</t>
        </is>
      </c>
      <c r="E61" s="131" t="inlineStr">
        <is>
          <t>IN</t>
        </is>
      </c>
      <c r="F6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1" s="128" t="inlineStr">
        <is>
          <t>Number of attributes with errors (B18)</t>
        </is>
      </c>
      <c r="H61" s="128" t="inlineStr">
        <is>
          <t>iPhone_17_D10</t>
        </is>
      </c>
    </row>
    <row r="62" ht="12.75" customHeight="1">
      <c r="B62" s="128" t="inlineStr">
        <is>
          <t>32</t>
        </is>
      </c>
      <c r="C62" s="128" t="inlineStr">
        <is>
          <t>20000</t>
        </is>
      </c>
      <c r="D62" s="128" t="inlineStr">
        <is>
          <t>ERROR</t>
        </is>
      </c>
      <c r="E62" s="131" t="inlineStr">
        <is>
          <t>IN</t>
        </is>
      </c>
      <c r="F6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2" s="128" t="inlineStr">
        <is>
          <t>Number of attributes with errors (B18)</t>
        </is>
      </c>
      <c r="H62" s="128" t="inlineStr">
        <is>
          <t>iPhone_17_D10</t>
        </is>
      </c>
    </row>
    <row r="63" ht="12.75" customHeight="1">
      <c r="B63" s="128" t="inlineStr">
        <is>
          <t>33</t>
        </is>
      </c>
      <c r="C63" s="128" t="inlineStr">
        <is>
          <t>20000</t>
        </is>
      </c>
      <c r="D63" s="128" t="inlineStr">
        <is>
          <t>ERROR</t>
        </is>
      </c>
      <c r="E63" s="131" t="inlineStr">
        <is>
          <t>IN</t>
        </is>
      </c>
      <c r="F6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3" s="128" t="inlineStr">
        <is>
          <t>Number of attributes with errors (B18)</t>
        </is>
      </c>
      <c r="H63" s="128" t="inlineStr">
        <is>
          <t>iPhone_17_D10</t>
        </is>
      </c>
    </row>
    <row r="64" ht="12.75" customHeight="1">
      <c r="B64" s="128" t="inlineStr">
        <is>
          <t>34</t>
        </is>
      </c>
      <c r="C64" s="128" t="inlineStr">
        <is>
          <t>20000</t>
        </is>
      </c>
      <c r="D64" s="128" t="inlineStr">
        <is>
          <t>ERROR</t>
        </is>
      </c>
      <c r="E64" s="131" t="inlineStr">
        <is>
          <t>IN</t>
        </is>
      </c>
      <c r="F6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4" s="128" t="inlineStr">
        <is>
          <t>Number of attributes with errors (B19)</t>
        </is>
      </c>
      <c r="H64" s="128" t="inlineStr">
        <is>
          <t>iPhone_17_D11</t>
        </is>
      </c>
    </row>
    <row r="65" ht="12.75" customHeight="1">
      <c r="B65" s="128" t="inlineStr">
        <is>
          <t>35</t>
        </is>
      </c>
      <c r="C65" s="128" t="inlineStr">
        <is>
          <t>20000</t>
        </is>
      </c>
      <c r="D65" s="128" t="inlineStr">
        <is>
          <t>ERROR</t>
        </is>
      </c>
      <c r="E65" s="131" t="inlineStr">
        <is>
          <t>IN</t>
        </is>
      </c>
      <c r="F6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5" s="128" t="inlineStr">
        <is>
          <t>Number of attributes with errors (B19)</t>
        </is>
      </c>
      <c r="H65" s="128" t="inlineStr">
        <is>
          <t>iPhone_17_D11</t>
        </is>
      </c>
    </row>
    <row r="66" ht="12.75" customHeight="1">
      <c r="B66" s="128" t="inlineStr">
        <is>
          <t>36</t>
        </is>
      </c>
      <c r="C66" s="128" t="inlineStr">
        <is>
          <t>20000</t>
        </is>
      </c>
      <c r="D66" s="128" t="inlineStr">
        <is>
          <t>ERROR</t>
        </is>
      </c>
      <c r="E66" s="131" t="inlineStr">
        <is>
          <t>IN</t>
        </is>
      </c>
      <c r="F6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6" s="128" t="inlineStr">
        <is>
          <t>Number of attributes with errors (B19)</t>
        </is>
      </c>
      <c r="H66" s="128" t="inlineStr">
        <is>
          <t>iPhone_17_D11</t>
        </is>
      </c>
    </row>
    <row r="67" ht="12.75" customHeight="1">
      <c r="B67" s="128" t="inlineStr">
        <is>
          <t>37</t>
        </is>
      </c>
      <c r="C67" s="128" t="inlineStr">
        <is>
          <t>20000</t>
        </is>
      </c>
      <c r="D67" s="128" t="inlineStr">
        <is>
          <t>ERROR</t>
        </is>
      </c>
      <c r="E67" s="131" t="inlineStr">
        <is>
          <t>IN</t>
        </is>
      </c>
      <c r="F6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7" s="128" t="inlineStr">
        <is>
          <t>Number of attributes with errors (B20)</t>
        </is>
      </c>
      <c r="H67" s="128" t="inlineStr">
        <is>
          <t>iPhone_17_D12</t>
        </is>
      </c>
    </row>
    <row r="68" ht="12.75" customHeight="1">
      <c r="B68" s="128" t="inlineStr">
        <is>
          <t>38</t>
        </is>
      </c>
      <c r="C68" s="128" t="inlineStr">
        <is>
          <t>20000</t>
        </is>
      </c>
      <c r="D68" s="128" t="inlineStr">
        <is>
          <t>ERROR</t>
        </is>
      </c>
      <c r="E68" s="131" t="inlineStr">
        <is>
          <t>IN</t>
        </is>
      </c>
      <c r="F6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8" s="128" t="inlineStr">
        <is>
          <t>Number of attributes with errors (B20)</t>
        </is>
      </c>
      <c r="H68" s="128" t="inlineStr">
        <is>
          <t>iPhone_17_D12</t>
        </is>
      </c>
    </row>
    <row r="69" ht="12.75" customHeight="1">
      <c r="B69" s="128" t="inlineStr">
        <is>
          <t>39</t>
        </is>
      </c>
      <c r="C69" s="128" t="inlineStr">
        <is>
          <t>20000</t>
        </is>
      </c>
      <c r="D69" s="128" t="inlineStr">
        <is>
          <t>ERROR</t>
        </is>
      </c>
      <c r="E69" s="131" t="inlineStr">
        <is>
          <t>IN</t>
        </is>
      </c>
      <c r="F6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9" s="128" t="inlineStr">
        <is>
          <t>Number of attributes with errors (B20)</t>
        </is>
      </c>
      <c r="H69" s="128" t="inlineStr">
        <is>
          <t>iPhone_17_D12</t>
        </is>
      </c>
    </row>
    <row r="70" ht="12.75" customHeight="1">
      <c r="B70" s="128" t="inlineStr">
        <is>
          <t>40</t>
        </is>
      </c>
      <c r="C70" s="128" t="inlineStr">
        <is>
          <t>20000</t>
        </is>
      </c>
      <c r="D70" s="128" t="inlineStr">
        <is>
          <t>ERROR</t>
        </is>
      </c>
      <c r="E70" s="131" t="inlineStr">
        <is>
          <t>IN</t>
        </is>
      </c>
      <c r="F7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0" s="128" t="inlineStr">
        <is>
          <t>Number of attributes with errors (B21)</t>
        </is>
      </c>
      <c r="H70" s="128" t="inlineStr">
        <is>
          <t>iPhone_17_D13</t>
        </is>
      </c>
    </row>
    <row r="71" ht="12.75" customHeight="1">
      <c r="B71" s="128" t="inlineStr">
        <is>
          <t>41</t>
        </is>
      </c>
      <c r="C71" s="128" t="inlineStr">
        <is>
          <t>20000</t>
        </is>
      </c>
      <c r="D71" s="128" t="inlineStr">
        <is>
          <t>ERROR</t>
        </is>
      </c>
      <c r="E71" s="131" t="inlineStr">
        <is>
          <t>IN</t>
        </is>
      </c>
      <c r="F7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1" s="128" t="inlineStr">
        <is>
          <t>Number of attributes with errors (B21)</t>
        </is>
      </c>
      <c r="H71" s="128" t="inlineStr">
        <is>
          <t>iPhone_17_D13</t>
        </is>
      </c>
    </row>
    <row r="72" ht="12.75" customHeight="1">
      <c r="B72" s="128" t="inlineStr">
        <is>
          <t>42</t>
        </is>
      </c>
      <c r="C72" s="128" t="inlineStr">
        <is>
          <t>20000</t>
        </is>
      </c>
      <c r="D72" s="128" t="inlineStr">
        <is>
          <t>ERROR</t>
        </is>
      </c>
      <c r="E72" s="131" t="inlineStr">
        <is>
          <t>IN</t>
        </is>
      </c>
      <c r="F7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2" s="128" t="inlineStr">
        <is>
          <t>Number of attributes with errors (B21)</t>
        </is>
      </c>
      <c r="H72" s="128" t="inlineStr">
        <is>
          <t>iPhone_17_D13</t>
        </is>
      </c>
    </row>
    <row r="73" ht="12.75" customHeight="1">
      <c r="B73" s="128" t="inlineStr">
        <is>
          <t>43</t>
        </is>
      </c>
      <c r="C73" s="128" t="inlineStr">
        <is>
          <t>20000</t>
        </is>
      </c>
      <c r="D73" s="128" t="inlineStr">
        <is>
          <t>ERROR</t>
        </is>
      </c>
      <c r="E73" s="131" t="inlineStr">
        <is>
          <t>IN</t>
        </is>
      </c>
      <c r="F7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3" s="128" t="inlineStr">
        <is>
          <t>Number of attributes with errors (B22)</t>
        </is>
      </c>
      <c r="H73" s="128" t="inlineStr">
        <is>
          <t>iPhone_17_D14</t>
        </is>
      </c>
    </row>
    <row r="74" ht="12.75" customHeight="1">
      <c r="B74" s="128" t="inlineStr">
        <is>
          <t>44</t>
        </is>
      </c>
      <c r="C74" s="128" t="inlineStr">
        <is>
          <t>20000</t>
        </is>
      </c>
      <c r="D74" s="128" t="inlineStr">
        <is>
          <t>ERROR</t>
        </is>
      </c>
      <c r="E74" s="131" t="inlineStr">
        <is>
          <t>IN</t>
        </is>
      </c>
      <c r="F7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4" s="128" t="inlineStr">
        <is>
          <t>Number of attributes with errors (B22)</t>
        </is>
      </c>
      <c r="H74" s="128" t="inlineStr">
        <is>
          <t>iPhone_17_D14</t>
        </is>
      </c>
    </row>
    <row r="75" ht="12.75" customHeight="1">
      <c r="B75" s="128" t="inlineStr">
        <is>
          <t>45</t>
        </is>
      </c>
      <c r="C75" s="128" t="inlineStr">
        <is>
          <t>20000</t>
        </is>
      </c>
      <c r="D75" s="128" t="inlineStr">
        <is>
          <t>ERROR</t>
        </is>
      </c>
      <c r="E75" s="131" t="inlineStr">
        <is>
          <t>IN</t>
        </is>
      </c>
      <c r="F7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5" s="128" t="inlineStr">
        <is>
          <t>Number of attributes with errors (B22)</t>
        </is>
      </c>
      <c r="H75" s="128" t="inlineStr">
        <is>
          <t>iPhone_17_D14</t>
        </is>
      </c>
    </row>
    <row r="76" ht="12.75" customHeight="1">
      <c r="B76" s="128" t="inlineStr">
        <is>
          <t>46</t>
        </is>
      </c>
      <c r="C76" s="128" t="inlineStr">
        <is>
          <t>20000</t>
        </is>
      </c>
      <c r="D76" s="128" t="inlineStr">
        <is>
          <t>ERROR</t>
        </is>
      </c>
      <c r="E76" s="131" t="inlineStr">
        <is>
          <t>IN</t>
        </is>
      </c>
      <c r="F7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6" s="128" t="inlineStr">
        <is>
          <t>Number of attributes with errors (B23)</t>
        </is>
      </c>
      <c r="H76" s="128" t="inlineStr">
        <is>
          <t>iPhone_17_D15</t>
        </is>
      </c>
    </row>
    <row r="77" ht="12.75" customHeight="1">
      <c r="B77" s="128" t="inlineStr">
        <is>
          <t>47</t>
        </is>
      </c>
      <c r="C77" s="128" t="inlineStr">
        <is>
          <t>20000</t>
        </is>
      </c>
      <c r="D77" s="128" t="inlineStr">
        <is>
          <t>ERROR</t>
        </is>
      </c>
      <c r="E77" s="131" t="inlineStr">
        <is>
          <t>IN</t>
        </is>
      </c>
      <c r="F7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7" s="128" t="inlineStr">
        <is>
          <t>Number of attributes with errors (B23)</t>
        </is>
      </c>
      <c r="H77" s="128" t="inlineStr">
        <is>
          <t>iPhone_17_D15</t>
        </is>
      </c>
    </row>
    <row r="78" ht="12.75" customHeight="1">
      <c r="B78" s="128" t="inlineStr">
        <is>
          <t>48</t>
        </is>
      </c>
      <c r="C78" s="128" t="inlineStr">
        <is>
          <t>20000</t>
        </is>
      </c>
      <c r="D78" s="128" t="inlineStr">
        <is>
          <t>ERROR</t>
        </is>
      </c>
      <c r="E78" s="131" t="inlineStr">
        <is>
          <t>IN</t>
        </is>
      </c>
      <c r="F78"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8" s="128" t="inlineStr">
        <is>
          <t>Number of attributes with errors (B23)</t>
        </is>
      </c>
      <c r="H78" s="128" t="inlineStr">
        <is>
          <t>iPhone_17_D15</t>
        </is>
      </c>
    </row>
    <row r="79" ht="12.75" customHeight="1">
      <c r="B79" s="128" t="inlineStr">
        <is>
          <t>49</t>
        </is>
      </c>
      <c r="C79" s="128" t="inlineStr">
        <is>
          <t>20000</t>
        </is>
      </c>
      <c r="D79" s="128" t="inlineStr">
        <is>
          <t>ERROR</t>
        </is>
      </c>
      <c r="E79" s="131" t="inlineStr">
        <is>
          <t>IN</t>
        </is>
      </c>
      <c r="F7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9" s="128" t="inlineStr">
        <is>
          <t>Number of attributes with errors (B23)</t>
        </is>
      </c>
      <c r="H79" s="128" t="inlineStr">
        <is>
          <t>iPhone_17_D15</t>
        </is>
      </c>
    </row>
    <row r="80" ht="12.75" customHeight="1">
      <c r="B80" s="128" t="inlineStr">
        <is>
          <t>50</t>
        </is>
      </c>
      <c r="C80" s="128" t="inlineStr">
        <is>
          <t>20000</t>
        </is>
      </c>
      <c r="D80" s="128" t="inlineStr">
        <is>
          <t>ERROR</t>
        </is>
      </c>
      <c r="E80" s="131" t="inlineStr">
        <is>
          <t>IN</t>
        </is>
      </c>
      <c r="F8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0" s="128" t="inlineStr">
        <is>
          <t>Number of attributes with errors (B24)</t>
        </is>
      </c>
      <c r="H80" s="128" t="inlineStr">
        <is>
          <t>iPhone_17_D16</t>
        </is>
      </c>
    </row>
    <row r="81" ht="12.75" customHeight="1">
      <c r="B81" s="128" t="inlineStr">
        <is>
          <t>51</t>
        </is>
      </c>
      <c r="C81" s="128" t="inlineStr">
        <is>
          <t>20000</t>
        </is>
      </c>
      <c r="D81" s="128" t="inlineStr">
        <is>
          <t>ERROR</t>
        </is>
      </c>
      <c r="E81" s="131" t="inlineStr">
        <is>
          <t>IN</t>
        </is>
      </c>
      <c r="F8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1" s="128" t="inlineStr">
        <is>
          <t>Number of attributes with errors (B24)</t>
        </is>
      </c>
      <c r="H81" s="128" t="inlineStr">
        <is>
          <t>iPhone_17_D16</t>
        </is>
      </c>
    </row>
    <row r="82" ht="12.75" customHeight="1">
      <c r="B82" s="128" t="inlineStr">
        <is>
          <t>52</t>
        </is>
      </c>
      <c r="C82" s="128" t="inlineStr">
        <is>
          <t>20000</t>
        </is>
      </c>
      <c r="D82" s="128" t="inlineStr">
        <is>
          <t>ERROR</t>
        </is>
      </c>
      <c r="E82" s="131" t="inlineStr">
        <is>
          <t>IN</t>
        </is>
      </c>
      <c r="F8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2" s="128" t="inlineStr">
        <is>
          <t>Number of attributes with errors (B24)</t>
        </is>
      </c>
      <c r="H82" s="128" t="inlineStr">
        <is>
          <t>iPhone_17_D16</t>
        </is>
      </c>
    </row>
    <row r="83" ht="12.75" customHeight="1">
      <c r="B83" s="128" t="inlineStr">
        <is>
          <t>53</t>
        </is>
      </c>
      <c r="C83" s="128" t="inlineStr">
        <is>
          <t>20000</t>
        </is>
      </c>
      <c r="D83" s="128" t="inlineStr">
        <is>
          <t>ERROR</t>
        </is>
      </c>
      <c r="E83" s="131" t="inlineStr">
        <is>
          <t>IN</t>
        </is>
      </c>
      <c r="F8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3" s="128" t="inlineStr">
        <is>
          <t>Number of attributes with errors (B24)</t>
        </is>
      </c>
      <c r="H83" s="128" t="inlineStr">
        <is>
          <t>iPhone_17_D16</t>
        </is>
      </c>
    </row>
    <row r="84" ht="12.75" customHeight="1">
      <c r="B84" s="128" t="inlineStr">
        <is>
          <t>54</t>
        </is>
      </c>
      <c r="C84" s="128" t="inlineStr">
        <is>
          <t>20000</t>
        </is>
      </c>
      <c r="D84" s="128" t="inlineStr">
        <is>
          <t>ERROR</t>
        </is>
      </c>
      <c r="E84" s="131" t="inlineStr">
        <is>
          <t>IN</t>
        </is>
      </c>
      <c r="F8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4" s="128" t="inlineStr">
        <is>
          <t>Number of attributes with errors (B25)</t>
        </is>
      </c>
      <c r="H84" s="128" t="inlineStr">
        <is>
          <t>iPhone_17_D17</t>
        </is>
      </c>
    </row>
    <row r="85" ht="12.75" customHeight="1">
      <c r="B85" s="128" t="inlineStr">
        <is>
          <t>55</t>
        </is>
      </c>
      <c r="C85" s="128" t="inlineStr">
        <is>
          <t>20000</t>
        </is>
      </c>
      <c r="D85" s="128" t="inlineStr">
        <is>
          <t>ERROR</t>
        </is>
      </c>
      <c r="E85" s="131" t="inlineStr">
        <is>
          <t>IN</t>
        </is>
      </c>
      <c r="F8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5" s="128" t="inlineStr">
        <is>
          <t>Number of attributes with errors (B25)</t>
        </is>
      </c>
      <c r="H85" s="128" t="inlineStr">
        <is>
          <t>iPhone_17_D17</t>
        </is>
      </c>
    </row>
    <row r="86" ht="12.75" customHeight="1">
      <c r="B86" s="128" t="inlineStr">
        <is>
          <t>56</t>
        </is>
      </c>
      <c r="C86" s="128" t="inlineStr">
        <is>
          <t>20000</t>
        </is>
      </c>
      <c r="D86" s="128" t="inlineStr">
        <is>
          <t>ERROR</t>
        </is>
      </c>
      <c r="E86" s="131" t="inlineStr">
        <is>
          <t>IN</t>
        </is>
      </c>
      <c r="F8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6" s="128" t="inlineStr">
        <is>
          <t>Number of attributes with errors (B25)</t>
        </is>
      </c>
      <c r="H86" s="128" t="inlineStr">
        <is>
          <t>iPhone_17_D17</t>
        </is>
      </c>
    </row>
    <row r="87" ht="12.75" customHeight="1">
      <c r="B87" s="128" t="inlineStr">
        <is>
          <t>57</t>
        </is>
      </c>
      <c r="C87" s="128" t="inlineStr">
        <is>
          <t>20000</t>
        </is>
      </c>
      <c r="D87" s="128" t="inlineStr">
        <is>
          <t>ERROR</t>
        </is>
      </c>
      <c r="E87" s="131" t="inlineStr">
        <is>
          <t>IN</t>
        </is>
      </c>
      <c r="F8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7" s="128" t="inlineStr">
        <is>
          <t>Number of attributes with errors (B26)</t>
        </is>
      </c>
      <c r="H87" s="128" t="inlineStr">
        <is>
          <t>iPhone_17_D18</t>
        </is>
      </c>
    </row>
    <row r="88" ht="12.75" customHeight="1">
      <c r="B88" s="128" t="inlineStr">
        <is>
          <t>58</t>
        </is>
      </c>
      <c r="C88" s="128" t="inlineStr">
        <is>
          <t>20000</t>
        </is>
      </c>
      <c r="D88" s="128" t="inlineStr">
        <is>
          <t>ERROR</t>
        </is>
      </c>
      <c r="E88" s="131" t="inlineStr">
        <is>
          <t>IN</t>
        </is>
      </c>
      <c r="F8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8" s="128" t="inlineStr">
        <is>
          <t>Number of attributes with errors (B26)</t>
        </is>
      </c>
      <c r="H88" s="128" t="inlineStr">
        <is>
          <t>iPhone_17_D18</t>
        </is>
      </c>
    </row>
    <row r="89" ht="12.75" customHeight="1">
      <c r="B89" s="128" t="inlineStr">
        <is>
          <t>59</t>
        </is>
      </c>
      <c r="C89" s="128" t="inlineStr">
        <is>
          <t>20000</t>
        </is>
      </c>
      <c r="D89" s="128" t="inlineStr">
        <is>
          <t>ERROR</t>
        </is>
      </c>
      <c r="E89" s="131" t="inlineStr">
        <is>
          <t>IN</t>
        </is>
      </c>
      <c r="F8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9" s="128" t="inlineStr">
        <is>
          <t>Number of attributes with errors (B26)</t>
        </is>
      </c>
      <c r="H89" s="128" t="inlineStr">
        <is>
          <t>iPhone_17_D18</t>
        </is>
      </c>
    </row>
    <row r="90" ht="12.75" customHeight="1">
      <c r="B90" s="128" t="inlineStr">
        <is>
          <t>60</t>
        </is>
      </c>
      <c r="C90" s="128" t="inlineStr">
        <is>
          <t>20000</t>
        </is>
      </c>
      <c r="D90" s="128" t="inlineStr">
        <is>
          <t>ERROR</t>
        </is>
      </c>
      <c r="E90" s="131" t="inlineStr">
        <is>
          <t>IN</t>
        </is>
      </c>
      <c r="F9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0" s="128" t="inlineStr">
        <is>
          <t>Number of attributes with errors (B27)</t>
        </is>
      </c>
      <c r="H90" s="128" t="inlineStr">
        <is>
          <t>iPhone_17_D19</t>
        </is>
      </c>
    </row>
    <row r="91" ht="12.75" customHeight="1">
      <c r="B91" s="128" t="inlineStr">
        <is>
          <t>61</t>
        </is>
      </c>
      <c r="C91" s="128" t="inlineStr">
        <is>
          <t>20000</t>
        </is>
      </c>
      <c r="D91" s="128" t="inlineStr">
        <is>
          <t>ERROR</t>
        </is>
      </c>
      <c r="E91" s="131" t="inlineStr">
        <is>
          <t>IN</t>
        </is>
      </c>
      <c r="F91"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1" s="128" t="inlineStr">
        <is>
          <t>Number of attributes with errors (B27)</t>
        </is>
      </c>
      <c r="H91" s="128" t="inlineStr">
        <is>
          <t>iPhone_17_D19</t>
        </is>
      </c>
    </row>
    <row r="92" ht="12.75" customHeight="1">
      <c r="B92" s="128" t="inlineStr">
        <is>
          <t>62</t>
        </is>
      </c>
      <c r="C92" s="128" t="inlineStr">
        <is>
          <t>20000</t>
        </is>
      </c>
      <c r="D92" s="128" t="inlineStr">
        <is>
          <t>ERROR</t>
        </is>
      </c>
      <c r="E92" s="131" t="inlineStr">
        <is>
          <t>IN</t>
        </is>
      </c>
      <c r="F9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2" s="128" t="inlineStr">
        <is>
          <t>Number of attributes with errors (B27)</t>
        </is>
      </c>
      <c r="H92" s="128" t="inlineStr">
        <is>
          <t>iPhone_17_D19</t>
        </is>
      </c>
    </row>
    <row r="93" ht="12.75" customHeight="1">
      <c r="B93" s="128" t="inlineStr">
        <is>
          <t>63</t>
        </is>
      </c>
      <c r="C93" s="128" t="inlineStr">
        <is>
          <t>20000</t>
        </is>
      </c>
      <c r="D93" s="128" t="inlineStr">
        <is>
          <t>ERROR</t>
        </is>
      </c>
      <c r="E93" s="131" t="inlineStr">
        <is>
          <t>IN</t>
        </is>
      </c>
      <c r="F9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3" s="128" t="inlineStr">
        <is>
          <t>Number of attributes with errors (B27)</t>
        </is>
      </c>
      <c r="H93" s="128" t="inlineStr">
        <is>
          <t>iPhone_17_D19</t>
        </is>
      </c>
    </row>
    <row r="94" ht="12.75" customHeight="1">
      <c r="B94" s="128" t="inlineStr">
        <is>
          <t>64</t>
        </is>
      </c>
      <c r="C94" s="128" t="inlineStr">
        <is>
          <t>20000</t>
        </is>
      </c>
      <c r="D94" s="128" t="inlineStr">
        <is>
          <t>ERROR</t>
        </is>
      </c>
      <c r="E94" s="131" t="inlineStr">
        <is>
          <t>IN</t>
        </is>
      </c>
      <c r="F9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4" s="128" t="inlineStr">
        <is>
          <t>Number of attributes with errors (B28)</t>
        </is>
      </c>
      <c r="H94" s="128" t="inlineStr">
        <is>
          <t>iPhone_17_D20</t>
        </is>
      </c>
    </row>
    <row r="95" ht="12.75" customHeight="1">
      <c r="B95" s="128" t="inlineStr">
        <is>
          <t>65</t>
        </is>
      </c>
      <c r="C95" s="128" t="inlineStr">
        <is>
          <t>20000</t>
        </is>
      </c>
      <c r="D95" s="128" t="inlineStr">
        <is>
          <t>ERROR</t>
        </is>
      </c>
      <c r="E95" s="131" t="inlineStr">
        <is>
          <t>IN</t>
        </is>
      </c>
      <c r="F9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5" s="128" t="inlineStr">
        <is>
          <t>Number of attributes with errors (B28)</t>
        </is>
      </c>
      <c r="H95" s="128" t="inlineStr">
        <is>
          <t>iPhone_17_D20</t>
        </is>
      </c>
    </row>
    <row r="96" ht="12.75" customHeight="1">
      <c r="B96" s="128" t="inlineStr">
        <is>
          <t>66</t>
        </is>
      </c>
      <c r="C96" s="128" t="inlineStr">
        <is>
          <t>20000</t>
        </is>
      </c>
      <c r="D96" s="128" t="inlineStr">
        <is>
          <t>ERROR</t>
        </is>
      </c>
      <c r="E96" s="131" t="inlineStr">
        <is>
          <t>IN</t>
        </is>
      </c>
      <c r="F9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6" s="128" t="inlineStr">
        <is>
          <t>Number of attributes with errors (B28)</t>
        </is>
      </c>
      <c r="H96" s="128" t="inlineStr">
        <is>
          <t>iPhone_17_D20</t>
        </is>
      </c>
    </row>
    <row r="97" ht="12.75" customHeight="1">
      <c r="B97" s="128" t="inlineStr">
        <is>
          <t>67</t>
        </is>
      </c>
      <c r="C97" s="128" t="inlineStr">
        <is>
          <t>20000</t>
        </is>
      </c>
      <c r="D97" s="128" t="inlineStr">
        <is>
          <t>ERROR</t>
        </is>
      </c>
      <c r="E97" s="131" t="inlineStr">
        <is>
          <t>IN</t>
        </is>
      </c>
      <c r="F9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7" s="128" t="inlineStr">
        <is>
          <t>Number of attributes with errors (B29)</t>
        </is>
      </c>
      <c r="H97" s="128" t="inlineStr">
        <is>
          <t>iPhone_17_D21</t>
        </is>
      </c>
    </row>
    <row r="98" ht="12.75" customHeight="1">
      <c r="B98" s="128" t="inlineStr">
        <is>
          <t>68</t>
        </is>
      </c>
      <c r="C98" s="128" t="inlineStr">
        <is>
          <t>20000</t>
        </is>
      </c>
      <c r="D98" s="128" t="inlineStr">
        <is>
          <t>ERROR</t>
        </is>
      </c>
      <c r="E98" s="131" t="inlineStr">
        <is>
          <t>IN</t>
        </is>
      </c>
      <c r="F9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8" s="128" t="inlineStr">
        <is>
          <t>Number of attributes with errors (B29)</t>
        </is>
      </c>
      <c r="H98" s="128" t="inlineStr">
        <is>
          <t>iPhone_17_D21</t>
        </is>
      </c>
    </row>
    <row r="99" ht="12.75" customHeight="1">
      <c r="B99" s="128" t="inlineStr">
        <is>
          <t>69</t>
        </is>
      </c>
      <c r="C99" s="128" t="inlineStr">
        <is>
          <t>20000</t>
        </is>
      </c>
      <c r="D99" s="128" t="inlineStr">
        <is>
          <t>ERROR</t>
        </is>
      </c>
      <c r="E99" s="131" t="inlineStr">
        <is>
          <t>IN</t>
        </is>
      </c>
      <c r="F99"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9" s="128" t="inlineStr">
        <is>
          <t>Number of attributes with errors (B29)</t>
        </is>
      </c>
      <c r="H99" s="128" t="inlineStr">
        <is>
          <t>iPhone_17_D21</t>
        </is>
      </c>
    </row>
    <row r="100" ht="12.75" customHeight="1">
      <c r="B100" s="128" t="inlineStr">
        <is>
          <t>70</t>
        </is>
      </c>
      <c r="C100" s="128" t="inlineStr">
        <is>
          <t>20000</t>
        </is>
      </c>
      <c r="D100" s="128" t="inlineStr">
        <is>
          <t>ERROR</t>
        </is>
      </c>
      <c r="E100" s="131" t="inlineStr">
        <is>
          <t>IN</t>
        </is>
      </c>
      <c r="F10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0" s="128" t="inlineStr">
        <is>
          <t>Number of attributes with errors (B29)</t>
        </is>
      </c>
      <c r="H100" s="128" t="inlineStr">
        <is>
          <t>iPhone_17_D21</t>
        </is>
      </c>
    </row>
    <row r="101" ht="12.75" customHeight="1">
      <c r="B101" s="128" t="inlineStr">
        <is>
          <t>71</t>
        </is>
      </c>
      <c r="C101" s="128" t="inlineStr">
        <is>
          <t>20000</t>
        </is>
      </c>
      <c r="D101" s="128" t="inlineStr">
        <is>
          <t>ERROR</t>
        </is>
      </c>
      <c r="E101" s="131" t="inlineStr">
        <is>
          <t>IN</t>
        </is>
      </c>
      <c r="F10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1" s="128" t="inlineStr">
        <is>
          <t>Number of attributes with errors (B30)</t>
        </is>
      </c>
      <c r="H101" s="128" t="inlineStr">
        <is>
          <t>iPhone_17_D22</t>
        </is>
      </c>
    </row>
    <row r="102" ht="12.75" customHeight="1">
      <c r="B102" s="128" t="inlineStr">
        <is>
          <t>72</t>
        </is>
      </c>
      <c r="C102" s="128" t="inlineStr">
        <is>
          <t>20000</t>
        </is>
      </c>
      <c r="D102" s="128" t="inlineStr">
        <is>
          <t>ERROR</t>
        </is>
      </c>
      <c r="E102" s="131" t="inlineStr">
        <is>
          <t>IN</t>
        </is>
      </c>
      <c r="F10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2" s="128" t="inlineStr">
        <is>
          <t>Number of attributes with errors (B30)</t>
        </is>
      </c>
      <c r="H102" s="128" t="inlineStr">
        <is>
          <t>iPhone_17_D22</t>
        </is>
      </c>
    </row>
    <row r="103" ht="12.75" customHeight="1">
      <c r="B103" s="128" t="inlineStr">
        <is>
          <t>73</t>
        </is>
      </c>
      <c r="C103" s="128" t="inlineStr">
        <is>
          <t>20000</t>
        </is>
      </c>
      <c r="D103" s="128" t="inlineStr">
        <is>
          <t>ERROR</t>
        </is>
      </c>
      <c r="E103" s="131" t="inlineStr">
        <is>
          <t>IN</t>
        </is>
      </c>
      <c r="F10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3" s="128" t="inlineStr">
        <is>
          <t>Number of attributes with errors (B30)</t>
        </is>
      </c>
      <c r="H103" s="128" t="inlineStr">
        <is>
          <t>iPhone_17_D22</t>
        </is>
      </c>
    </row>
    <row r="104" ht="12.75" customHeight="1">
      <c r="B104" s="128" t="inlineStr">
        <is>
          <t>74</t>
        </is>
      </c>
      <c r="C104" s="128" t="inlineStr">
        <is>
          <t>20000</t>
        </is>
      </c>
      <c r="D104" s="128" t="inlineStr">
        <is>
          <t>ERROR</t>
        </is>
      </c>
      <c r="E104" s="131" t="inlineStr">
        <is>
          <t>IN</t>
        </is>
      </c>
      <c r="F10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4" s="128" t="inlineStr">
        <is>
          <t>Number of attributes with errors (B31)</t>
        </is>
      </c>
      <c r="H104" s="128" t="inlineStr">
        <is>
          <t>iPhone_17_D23</t>
        </is>
      </c>
    </row>
    <row r="105" ht="12.75" customHeight="1">
      <c r="B105" s="128" t="inlineStr">
        <is>
          <t>75</t>
        </is>
      </c>
      <c r="C105" s="128" t="inlineStr">
        <is>
          <t>20000</t>
        </is>
      </c>
      <c r="D105" s="128" t="inlineStr">
        <is>
          <t>ERROR</t>
        </is>
      </c>
      <c r="E105" s="131" t="inlineStr">
        <is>
          <t>IN</t>
        </is>
      </c>
      <c r="F10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5" s="128" t="inlineStr">
        <is>
          <t>Number of attributes with errors (B31)</t>
        </is>
      </c>
      <c r="H105" s="128" t="inlineStr">
        <is>
          <t>iPhone_17_D23</t>
        </is>
      </c>
    </row>
    <row r="106" ht="12.75" customHeight="1">
      <c r="B106" s="128" t="inlineStr">
        <is>
          <t>76</t>
        </is>
      </c>
      <c r="C106" s="128" t="inlineStr">
        <is>
          <t>20000</t>
        </is>
      </c>
      <c r="D106" s="128" t="inlineStr">
        <is>
          <t>ERROR</t>
        </is>
      </c>
      <c r="E106" s="131" t="inlineStr">
        <is>
          <t>IN</t>
        </is>
      </c>
      <c r="F106"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6" s="128" t="inlineStr">
        <is>
          <t>Number of attributes with errors (B31)</t>
        </is>
      </c>
      <c r="H106" s="128" t="inlineStr">
        <is>
          <t>iPhone_17_D23</t>
        </is>
      </c>
    </row>
    <row r="107" ht="12.75" customHeight="1">
      <c r="B107" s="128" t="inlineStr">
        <is>
          <t>77</t>
        </is>
      </c>
      <c r="C107" s="128" t="inlineStr">
        <is>
          <t>20000</t>
        </is>
      </c>
      <c r="D107" s="128" t="inlineStr">
        <is>
          <t>ERROR</t>
        </is>
      </c>
      <c r="E107" s="131" t="inlineStr">
        <is>
          <t>IN</t>
        </is>
      </c>
      <c r="F10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7" s="128" t="inlineStr">
        <is>
          <t>Number of attributes with errors (B31)</t>
        </is>
      </c>
      <c r="H107" s="128" t="inlineStr">
        <is>
          <t>iPhone_17_D23</t>
        </is>
      </c>
    </row>
    <row r="108" ht="12.75" customHeight="1">
      <c r="B108" s="128" t="inlineStr">
        <is>
          <t>78</t>
        </is>
      </c>
      <c r="C108" s="128" t="inlineStr">
        <is>
          <t>20000</t>
        </is>
      </c>
      <c r="D108" s="128" t="inlineStr">
        <is>
          <t>ERROR</t>
        </is>
      </c>
      <c r="E108" s="131" t="inlineStr">
        <is>
          <t>IN</t>
        </is>
      </c>
      <c r="F10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8" s="128" t="inlineStr">
        <is>
          <t>Number of attributes with errors (B32)</t>
        </is>
      </c>
      <c r="H108" s="128" t="inlineStr">
        <is>
          <t>iPhone_17_D24</t>
        </is>
      </c>
    </row>
    <row r="109" ht="12.75" customHeight="1">
      <c r="B109" s="128" t="inlineStr">
        <is>
          <t>79</t>
        </is>
      </c>
      <c r="C109" s="128" t="inlineStr">
        <is>
          <t>20000</t>
        </is>
      </c>
      <c r="D109" s="128" t="inlineStr">
        <is>
          <t>ERROR</t>
        </is>
      </c>
      <c r="E109" s="131" t="inlineStr">
        <is>
          <t>IN</t>
        </is>
      </c>
      <c r="F10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9" s="128" t="inlineStr">
        <is>
          <t>Number of attributes with errors (B32)</t>
        </is>
      </c>
      <c r="H109" s="128" t="inlineStr">
        <is>
          <t>iPhone_17_D24</t>
        </is>
      </c>
    </row>
    <row r="110" ht="12.75" customHeight="1">
      <c r="B110" s="128" t="inlineStr">
        <is>
          <t>80</t>
        </is>
      </c>
      <c r="C110" s="128" t="inlineStr">
        <is>
          <t>20000</t>
        </is>
      </c>
      <c r="D110" s="128" t="inlineStr">
        <is>
          <t>ERROR</t>
        </is>
      </c>
      <c r="E110" s="131" t="inlineStr">
        <is>
          <t>IN</t>
        </is>
      </c>
      <c r="F11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0" s="128" t="inlineStr">
        <is>
          <t>Number of attributes with errors (B32)</t>
        </is>
      </c>
      <c r="H110" s="128" t="inlineStr">
        <is>
          <t>iPhone_17_D24</t>
        </is>
      </c>
    </row>
    <row r="111" ht="12.75" customHeight="1">
      <c r="B111" s="128" t="inlineStr">
        <is>
          <t>81</t>
        </is>
      </c>
      <c r="C111" s="128" t="inlineStr">
        <is>
          <t>20000</t>
        </is>
      </c>
      <c r="D111" s="128" t="inlineStr">
        <is>
          <t>ERROR</t>
        </is>
      </c>
      <c r="E111" s="131" t="inlineStr">
        <is>
          <t>IN</t>
        </is>
      </c>
      <c r="F11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1" s="128" t="inlineStr">
        <is>
          <t>Number of attributes with errors (B33)</t>
        </is>
      </c>
      <c r="H111" s="128" t="inlineStr">
        <is>
          <t>iPhone_17_D25</t>
        </is>
      </c>
    </row>
    <row r="112" ht="12.75" customHeight="1">
      <c r="B112" s="128" t="inlineStr">
        <is>
          <t>82</t>
        </is>
      </c>
      <c r="C112" s="128" t="inlineStr">
        <is>
          <t>20000</t>
        </is>
      </c>
      <c r="D112" s="128" t="inlineStr">
        <is>
          <t>ERROR</t>
        </is>
      </c>
      <c r="E112" s="131" t="inlineStr">
        <is>
          <t>IN</t>
        </is>
      </c>
      <c r="F11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2" s="128" t="inlineStr">
        <is>
          <t>Number of attributes with errors (B33)</t>
        </is>
      </c>
      <c r="H112" s="128" t="inlineStr">
        <is>
          <t>iPhone_17_D25</t>
        </is>
      </c>
    </row>
    <row r="113" ht="12.75" customHeight="1">
      <c r="B113" s="128" t="inlineStr">
        <is>
          <t>83</t>
        </is>
      </c>
      <c r="C113" s="128" t="inlineStr">
        <is>
          <t>20000</t>
        </is>
      </c>
      <c r="D113" s="128" t="inlineStr">
        <is>
          <t>ERROR</t>
        </is>
      </c>
      <c r="E113" s="131" t="inlineStr">
        <is>
          <t>IN</t>
        </is>
      </c>
      <c r="F1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3" s="128" t="inlineStr">
        <is>
          <t>Number of attributes with errors (B33)</t>
        </is>
      </c>
      <c r="H113" s="128" t="inlineStr">
        <is>
          <t>iPhone_17_D25</t>
        </is>
      </c>
    </row>
    <row r="114" ht="12.75" customHeight="1">
      <c r="B114" s="128" t="inlineStr">
        <is>
          <t>84</t>
        </is>
      </c>
      <c r="C114" s="128" t="inlineStr">
        <is>
          <t>20000</t>
        </is>
      </c>
      <c r="D114" s="128" t="inlineStr">
        <is>
          <t>ERROR</t>
        </is>
      </c>
      <c r="E114" s="131" t="inlineStr">
        <is>
          <t>IN</t>
        </is>
      </c>
      <c r="F11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4" s="128" t="inlineStr">
        <is>
          <t>Number of attributes with errors (B34)</t>
        </is>
      </c>
      <c r="H114" s="128" t="inlineStr">
        <is>
          <t>iPhone_17_D26</t>
        </is>
      </c>
    </row>
    <row r="115" ht="12.75" customHeight="1">
      <c r="B115" s="128" t="inlineStr">
        <is>
          <t>85</t>
        </is>
      </c>
      <c r="C115" s="128" t="inlineStr">
        <is>
          <t>20000</t>
        </is>
      </c>
      <c r="D115" s="128" t="inlineStr">
        <is>
          <t>ERROR</t>
        </is>
      </c>
      <c r="E115" s="131" t="inlineStr">
        <is>
          <t>IN</t>
        </is>
      </c>
      <c r="F11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5" s="128" t="inlineStr">
        <is>
          <t>Number of attributes with errors (B34)</t>
        </is>
      </c>
      <c r="H115" s="128" t="inlineStr">
        <is>
          <t>iPhone_17_D26</t>
        </is>
      </c>
    </row>
    <row r="116" ht="12.75" customHeight="1">
      <c r="B116" s="128" t="inlineStr">
        <is>
          <t>86</t>
        </is>
      </c>
      <c r="C116" s="128" t="inlineStr">
        <is>
          <t>20000</t>
        </is>
      </c>
      <c r="D116" s="128" t="inlineStr">
        <is>
          <t>ERROR</t>
        </is>
      </c>
      <c r="E116" s="131" t="inlineStr">
        <is>
          <t>IN</t>
        </is>
      </c>
      <c r="F11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6" s="128" t="inlineStr">
        <is>
          <t>Number of attributes with errors (B34)</t>
        </is>
      </c>
      <c r="H116" s="128" t="inlineStr">
        <is>
          <t>iPhone_17_D26</t>
        </is>
      </c>
    </row>
    <row r="117" ht="12.75" customHeight="1">
      <c r="B117" s="128" t="inlineStr">
        <is>
          <t>87</t>
        </is>
      </c>
      <c r="C117" s="128" t="inlineStr">
        <is>
          <t>20000</t>
        </is>
      </c>
      <c r="D117" s="128" t="inlineStr">
        <is>
          <t>ERROR</t>
        </is>
      </c>
      <c r="E117" s="131" t="inlineStr">
        <is>
          <t>IN</t>
        </is>
      </c>
      <c r="F11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7" s="128" t="inlineStr">
        <is>
          <t>Number of attributes with errors (B35)</t>
        </is>
      </c>
      <c r="H117" s="128" t="inlineStr">
        <is>
          <t>iPhone_17_D27</t>
        </is>
      </c>
    </row>
    <row r="118" ht="12.75" customHeight="1">
      <c r="B118" s="128" t="inlineStr">
        <is>
          <t>88</t>
        </is>
      </c>
      <c r="C118" s="128" t="inlineStr">
        <is>
          <t>20000</t>
        </is>
      </c>
      <c r="D118" s="128" t="inlineStr">
        <is>
          <t>ERROR</t>
        </is>
      </c>
      <c r="E118" s="131" t="inlineStr">
        <is>
          <t>IN</t>
        </is>
      </c>
      <c r="F11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8" s="128" t="inlineStr">
        <is>
          <t>Number of attributes with errors (B35)</t>
        </is>
      </c>
      <c r="H118" s="128" t="inlineStr">
        <is>
          <t>iPhone_17_D27</t>
        </is>
      </c>
    </row>
    <row r="119" ht="12.75" customHeight="1">
      <c r="B119" s="128" t="inlineStr">
        <is>
          <t>89</t>
        </is>
      </c>
      <c r="C119" s="128" t="inlineStr">
        <is>
          <t>20000</t>
        </is>
      </c>
      <c r="D119" s="128" t="inlineStr">
        <is>
          <t>ERROR</t>
        </is>
      </c>
      <c r="E119" s="131" t="inlineStr">
        <is>
          <t>IN</t>
        </is>
      </c>
      <c r="F11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9" s="128" t="inlineStr">
        <is>
          <t>Number of attributes with errors (B35)</t>
        </is>
      </c>
      <c r="H119" s="128" t="inlineStr">
        <is>
          <t>iPhone_17_D27</t>
        </is>
      </c>
    </row>
    <row r="120" ht="12.75" customHeight="1">
      <c r="B120" s="128" t="inlineStr">
        <is>
          <t>90</t>
        </is>
      </c>
      <c r="C120" s="128" t="inlineStr">
        <is>
          <t>20000</t>
        </is>
      </c>
      <c r="D120" s="128" t="inlineStr">
        <is>
          <t>ERROR</t>
        </is>
      </c>
      <c r="E120" s="131" t="inlineStr">
        <is>
          <t>IN</t>
        </is>
      </c>
      <c r="F12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0" s="128" t="inlineStr">
        <is>
          <t>Number of attributes with errors (B36)</t>
        </is>
      </c>
      <c r="H120" s="128" t="inlineStr">
        <is>
          <t>iPhone_17_D28</t>
        </is>
      </c>
    </row>
    <row r="121" ht="12.75" customHeight="1">
      <c r="B121" s="128" t="inlineStr">
        <is>
          <t>91</t>
        </is>
      </c>
      <c r="C121" s="128" t="inlineStr">
        <is>
          <t>20000</t>
        </is>
      </c>
      <c r="D121" s="128" t="inlineStr">
        <is>
          <t>ERROR</t>
        </is>
      </c>
      <c r="E121" s="131" t="inlineStr">
        <is>
          <t>IN</t>
        </is>
      </c>
      <c r="F12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1" s="128" t="inlineStr">
        <is>
          <t>Number of attributes with errors (B36)</t>
        </is>
      </c>
      <c r="H121" s="128" t="inlineStr">
        <is>
          <t>iPhone_17_D28</t>
        </is>
      </c>
    </row>
    <row r="122" ht="12.75" customHeight="1">
      <c r="B122" s="128" t="inlineStr">
        <is>
          <t>92</t>
        </is>
      </c>
      <c r="C122" s="128" t="inlineStr">
        <is>
          <t>20000</t>
        </is>
      </c>
      <c r="D122" s="128" t="inlineStr">
        <is>
          <t>ERROR</t>
        </is>
      </c>
      <c r="E122" s="131" t="inlineStr">
        <is>
          <t>IN</t>
        </is>
      </c>
      <c r="F12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2" s="128" t="inlineStr">
        <is>
          <t>Number of attributes with errors (B36)</t>
        </is>
      </c>
      <c r="H122" s="128" t="inlineStr">
        <is>
          <t>iPhone_17_D28</t>
        </is>
      </c>
    </row>
    <row r="123" ht="12.75" customHeight="1">
      <c r="B123" s="128" t="inlineStr">
        <is>
          <t>93</t>
        </is>
      </c>
      <c r="C123" s="128" t="inlineStr">
        <is>
          <t>20000</t>
        </is>
      </c>
      <c r="D123" s="128" t="inlineStr">
        <is>
          <t>ERROR</t>
        </is>
      </c>
      <c r="E123" s="131" t="inlineStr">
        <is>
          <t>IN</t>
        </is>
      </c>
      <c r="F12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3" s="128" t="inlineStr">
        <is>
          <t>Number of attributes with errors (B37)</t>
        </is>
      </c>
      <c r="H123" s="128" t="inlineStr">
        <is>
          <t>iPhone_17_D29</t>
        </is>
      </c>
    </row>
    <row r="124" ht="12.75" customHeight="1">
      <c r="B124" s="128" t="inlineStr">
        <is>
          <t>94</t>
        </is>
      </c>
      <c r="C124" s="128" t="inlineStr">
        <is>
          <t>20000</t>
        </is>
      </c>
      <c r="D124" s="128" t="inlineStr">
        <is>
          <t>ERROR</t>
        </is>
      </c>
      <c r="E124" s="131" t="inlineStr">
        <is>
          <t>IN</t>
        </is>
      </c>
      <c r="F12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4" s="128" t="inlineStr">
        <is>
          <t>Number of attributes with errors (B37)</t>
        </is>
      </c>
      <c r="H124" s="128" t="inlineStr">
        <is>
          <t>iPhone_17_D29</t>
        </is>
      </c>
    </row>
    <row r="125" ht="12.75" customHeight="1">
      <c r="B125" s="128" t="inlineStr">
        <is>
          <t>95</t>
        </is>
      </c>
      <c r="C125" s="128" t="inlineStr">
        <is>
          <t>20000</t>
        </is>
      </c>
      <c r="D125" s="128" t="inlineStr">
        <is>
          <t>ERROR</t>
        </is>
      </c>
      <c r="E125" s="131" t="inlineStr">
        <is>
          <t>IN</t>
        </is>
      </c>
      <c r="F12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5" s="128" t="inlineStr">
        <is>
          <t>Number of attributes with errors (B37)</t>
        </is>
      </c>
      <c r="H125" s="128" t="inlineStr">
        <is>
          <t>iPhone_17_D29</t>
        </is>
      </c>
    </row>
    <row r="126" ht="12.75" customHeight="1">
      <c r="B126" s="128" t="inlineStr">
        <is>
          <t>96</t>
        </is>
      </c>
      <c r="C126" s="128" t="inlineStr">
        <is>
          <t>20000</t>
        </is>
      </c>
      <c r="D126" s="128" t="inlineStr">
        <is>
          <t>ERROR</t>
        </is>
      </c>
      <c r="E126" s="131" t="inlineStr">
        <is>
          <t>IN</t>
        </is>
      </c>
      <c r="F12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6" s="128" t="inlineStr">
        <is>
          <t>Number of attributes with errors (B38)</t>
        </is>
      </c>
      <c r="H126" s="128" t="inlineStr">
        <is>
          <t>iPhone_17_D30</t>
        </is>
      </c>
    </row>
    <row r="127" ht="12.75" customHeight="1">
      <c r="B127" s="128" t="inlineStr">
        <is>
          <t>97</t>
        </is>
      </c>
      <c r="C127" s="128" t="inlineStr">
        <is>
          <t>20000</t>
        </is>
      </c>
      <c r="D127" s="128" t="inlineStr">
        <is>
          <t>ERROR</t>
        </is>
      </c>
      <c r="E127" s="131" t="inlineStr">
        <is>
          <t>IN</t>
        </is>
      </c>
      <c r="F12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7" s="128" t="inlineStr">
        <is>
          <t>Number of attributes with errors (B38)</t>
        </is>
      </c>
      <c r="H127" s="128" t="inlineStr">
        <is>
          <t>iPhone_17_D30</t>
        </is>
      </c>
    </row>
    <row r="128" ht="12.75" customHeight="1">
      <c r="B128" s="128" t="inlineStr">
        <is>
          <t>98</t>
        </is>
      </c>
      <c r="C128" s="128" t="inlineStr">
        <is>
          <t>20000</t>
        </is>
      </c>
      <c r="D128" s="128" t="inlineStr">
        <is>
          <t>ERROR</t>
        </is>
      </c>
      <c r="E128" s="131" t="inlineStr">
        <is>
          <t>IN</t>
        </is>
      </c>
      <c r="F12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8" s="128" t="inlineStr">
        <is>
          <t>Number of attributes with errors (B38)</t>
        </is>
      </c>
      <c r="H128" s="128" t="inlineStr">
        <is>
          <t>iPhone_17_D30</t>
        </is>
      </c>
    </row>
    <row r="129" ht="12.75" customHeight="1">
      <c r="B129" s="128" t="inlineStr">
        <is>
          <t>99</t>
        </is>
      </c>
      <c r="C129" s="128" t="inlineStr">
        <is>
          <t>20000</t>
        </is>
      </c>
      <c r="D129" s="128" t="inlineStr">
        <is>
          <t>ERROR</t>
        </is>
      </c>
      <c r="E129" s="131" t="inlineStr">
        <is>
          <t>IN</t>
        </is>
      </c>
      <c r="F12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9" s="128" t="inlineStr">
        <is>
          <t>Number of attributes with errors (B39)</t>
        </is>
      </c>
      <c r="H129" s="128" t="inlineStr">
        <is>
          <t>iPhone_17_D31</t>
        </is>
      </c>
    </row>
    <row r="130" ht="12.75" customHeight="1">
      <c r="B130" s="128" t="inlineStr">
        <is>
          <t>100</t>
        </is>
      </c>
      <c r="C130" s="128" t="inlineStr">
        <is>
          <t>300404</t>
        </is>
      </c>
      <c r="D130" s="128" t="inlineStr">
        <is>
          <t>ERROR</t>
        </is>
      </c>
      <c r="E130" s="131" t="inlineStr">
        <is>
          <t>IN</t>
        </is>
      </c>
      <c r="F130" s="126" t="inlineStr">
        <is>
          <t>We could not access the media at URL https://i.ibb.co/XfvcsxYz/i-Phone-11-With-Logo-31-L.jpg. A 404 HTTP status code was received. The media could not be found at the address provided. Ensure that the URL is correct and the media is publicly accessible.</t>
        </is>
      </c>
      <c r="G130" s="128" t="inlineStr">
        <is>
          <t>Number of attributes with errors (B39)</t>
        </is>
      </c>
      <c r="H130" s="128" t="inlineStr">
        <is>
          <t>iPhone_17_D31</t>
        </is>
      </c>
    </row>
    <row r="131" ht="12.75" customHeight="1">
      <c r="B131" s="128" t="inlineStr">
        <is>
          <t>101</t>
        </is>
      </c>
      <c r="C131" s="128" t="inlineStr">
        <is>
          <t>20000</t>
        </is>
      </c>
      <c r="D131" s="128" t="inlineStr">
        <is>
          <t>ERROR</t>
        </is>
      </c>
      <c r="E131" s="131" t="inlineStr">
        <is>
          <t>IN</t>
        </is>
      </c>
      <c r="F13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1" s="128" t="inlineStr">
        <is>
          <t>Number of attributes with errors (B39)</t>
        </is>
      </c>
      <c r="H131" s="128" t="inlineStr">
        <is>
          <t>iPhone_17_D31</t>
        </is>
      </c>
    </row>
    <row r="132" ht="12.75" customHeight="1">
      <c r="B132" s="128" t="inlineStr">
        <is>
          <t>102</t>
        </is>
      </c>
      <c r="C132" s="128" t="inlineStr">
        <is>
          <t>20000</t>
        </is>
      </c>
      <c r="D132" s="128" t="inlineStr">
        <is>
          <t>ERROR</t>
        </is>
      </c>
      <c r="E132" s="131" t="inlineStr">
        <is>
          <t>IN</t>
        </is>
      </c>
      <c r="F13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2" s="128" t="inlineStr">
        <is>
          <t>Number of attributes with errors (B39)</t>
        </is>
      </c>
      <c r="H132" s="128" t="inlineStr">
        <is>
          <t>iPhone_17_D31</t>
        </is>
      </c>
    </row>
    <row r="133" ht="12.75" customHeight="1">
      <c r="B133" s="128" t="inlineStr">
        <is>
          <t>103</t>
        </is>
      </c>
      <c r="C133" s="128" t="inlineStr">
        <is>
          <t>20000</t>
        </is>
      </c>
      <c r="D133" s="128" t="inlineStr">
        <is>
          <t>ERROR</t>
        </is>
      </c>
      <c r="E133" s="131" t="inlineStr">
        <is>
          <t>IN</t>
        </is>
      </c>
      <c r="F13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3" s="128" t="inlineStr">
        <is>
          <t>Number of attributes with errors (B40)</t>
        </is>
      </c>
      <c r="H133" s="128" t="inlineStr">
        <is>
          <t>iPhone_17_D32</t>
        </is>
      </c>
    </row>
    <row r="134" ht="12.75" customHeight="1">
      <c r="B134" s="128" t="inlineStr">
        <is>
          <t>104</t>
        </is>
      </c>
      <c r="C134" s="128" t="inlineStr">
        <is>
          <t>20000</t>
        </is>
      </c>
      <c r="D134" s="128" t="inlineStr">
        <is>
          <t>ERROR</t>
        </is>
      </c>
      <c r="E134" s="131" t="inlineStr">
        <is>
          <t>IN</t>
        </is>
      </c>
      <c r="F13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4" s="128" t="inlineStr">
        <is>
          <t>Number of attributes with errors (B40)</t>
        </is>
      </c>
      <c r="H134" s="128" t="inlineStr">
        <is>
          <t>iPhone_17_D32</t>
        </is>
      </c>
    </row>
    <row r="135" ht="12.75" customHeight="1">
      <c r="B135" s="128" t="inlineStr">
        <is>
          <t>105</t>
        </is>
      </c>
      <c r="C135" s="128" t="inlineStr">
        <is>
          <t>20000</t>
        </is>
      </c>
      <c r="D135" s="128" t="inlineStr">
        <is>
          <t>ERROR</t>
        </is>
      </c>
      <c r="E135" s="131" t="inlineStr">
        <is>
          <t>IN</t>
        </is>
      </c>
      <c r="F135"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5" s="128" t="inlineStr">
        <is>
          <t>Number of attributes with errors (B40)</t>
        </is>
      </c>
      <c r="H135" s="128" t="inlineStr">
        <is>
          <t>iPhone_17_D32</t>
        </is>
      </c>
    </row>
    <row r="136" ht="12.75" customHeight="1">
      <c r="B136" s="128" t="inlineStr">
        <is>
          <t>106</t>
        </is>
      </c>
      <c r="C136" s="128" t="inlineStr">
        <is>
          <t>20000</t>
        </is>
      </c>
      <c r="D136" s="128" t="inlineStr">
        <is>
          <t>ERROR</t>
        </is>
      </c>
      <c r="E136" s="131" t="inlineStr">
        <is>
          <t>IN</t>
        </is>
      </c>
      <c r="F13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6" s="128" t="inlineStr">
        <is>
          <t>Number of attributes with errors (B40)</t>
        </is>
      </c>
      <c r="H136" s="128" t="inlineStr">
        <is>
          <t>iPhone_17_D32</t>
        </is>
      </c>
    </row>
    <row r="137" ht="12.75" customHeight="1">
      <c r="B137" s="128" t="inlineStr">
        <is>
          <t>107</t>
        </is>
      </c>
      <c r="C137" s="128" t="inlineStr">
        <is>
          <t>20000</t>
        </is>
      </c>
      <c r="D137" s="128" t="inlineStr">
        <is>
          <t>ERROR</t>
        </is>
      </c>
      <c r="E137" s="131" t="inlineStr">
        <is>
          <t>IN</t>
        </is>
      </c>
      <c r="F13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7" s="128" t="inlineStr">
        <is>
          <t>Number of attributes with errors (B41)</t>
        </is>
      </c>
      <c r="H137" s="128" t="inlineStr">
        <is>
          <t>iPhone_17_D33</t>
        </is>
      </c>
    </row>
    <row r="138" ht="12.75" customHeight="1">
      <c r="B138" s="128" t="inlineStr">
        <is>
          <t>108</t>
        </is>
      </c>
      <c r="C138" s="128" t="inlineStr">
        <is>
          <t>20000</t>
        </is>
      </c>
      <c r="D138" s="128" t="inlineStr">
        <is>
          <t>ERROR</t>
        </is>
      </c>
      <c r="E138" s="131" t="inlineStr">
        <is>
          <t>IN</t>
        </is>
      </c>
      <c r="F13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8" s="128" t="inlineStr">
        <is>
          <t>Number of attributes with errors (B41)</t>
        </is>
      </c>
      <c r="H138" s="128" t="inlineStr">
        <is>
          <t>iPhone_17_D33</t>
        </is>
      </c>
    </row>
    <row r="139" ht="12.75" customHeight="1">
      <c r="B139" s="128" t="inlineStr">
        <is>
          <t>109</t>
        </is>
      </c>
      <c r="C139" s="128" t="inlineStr">
        <is>
          <t>20000</t>
        </is>
      </c>
      <c r="D139" s="128" t="inlineStr">
        <is>
          <t>ERROR</t>
        </is>
      </c>
      <c r="E139" s="131" t="inlineStr">
        <is>
          <t>IN</t>
        </is>
      </c>
      <c r="F13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9" s="128" t="inlineStr">
        <is>
          <t>Number of attributes with errors (B41)</t>
        </is>
      </c>
      <c r="H139" s="128" t="inlineStr">
        <is>
          <t>iPhone_17_D33</t>
        </is>
      </c>
    </row>
    <row r="140" ht="12.75" customHeight="1">
      <c r="B140" s="128" t="inlineStr">
        <is>
          <t>110</t>
        </is>
      </c>
      <c r="C140" s="128" t="inlineStr">
        <is>
          <t>20000</t>
        </is>
      </c>
      <c r="D140" s="128" t="inlineStr">
        <is>
          <t>ERROR</t>
        </is>
      </c>
      <c r="E140" s="131" t="inlineStr">
        <is>
          <t>IN</t>
        </is>
      </c>
      <c r="F14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0" s="128" t="inlineStr">
        <is>
          <t>Number of attributes with errors (B42)</t>
        </is>
      </c>
      <c r="H140" s="128" t="inlineStr">
        <is>
          <t>iPhone_17_D34</t>
        </is>
      </c>
    </row>
    <row r="141" ht="12.75" customHeight="1">
      <c r="B141" s="128" t="inlineStr">
        <is>
          <t>111</t>
        </is>
      </c>
      <c r="C141" s="128" t="inlineStr">
        <is>
          <t>20000</t>
        </is>
      </c>
      <c r="D141" s="128" t="inlineStr">
        <is>
          <t>ERROR</t>
        </is>
      </c>
      <c r="E141" s="131" t="inlineStr">
        <is>
          <t>IN</t>
        </is>
      </c>
      <c r="F14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1" s="128" t="inlineStr">
        <is>
          <t>Number of attributes with errors (B42)</t>
        </is>
      </c>
      <c r="H141" s="128" t="inlineStr">
        <is>
          <t>iPhone_17_D34</t>
        </is>
      </c>
    </row>
    <row r="142" ht="12.75" customHeight="1">
      <c r="B142" s="128" t="inlineStr">
        <is>
          <t>112</t>
        </is>
      </c>
      <c r="C142" s="128" t="inlineStr">
        <is>
          <t>20000</t>
        </is>
      </c>
      <c r="D142" s="128" t="inlineStr">
        <is>
          <t>ERROR</t>
        </is>
      </c>
      <c r="E142" s="131" t="inlineStr">
        <is>
          <t>IN</t>
        </is>
      </c>
      <c r="F142"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2" s="128" t="inlineStr">
        <is>
          <t>Number of attributes with errors (B42)</t>
        </is>
      </c>
      <c r="H142" s="128" t="inlineStr">
        <is>
          <t>iPhone_17_D34</t>
        </is>
      </c>
    </row>
    <row r="143" ht="12.75" customHeight="1">
      <c r="B143" s="128" t="inlineStr">
        <is>
          <t>113</t>
        </is>
      </c>
      <c r="C143" s="128" t="inlineStr">
        <is>
          <t>20000</t>
        </is>
      </c>
      <c r="D143" s="128" t="inlineStr">
        <is>
          <t>ERROR</t>
        </is>
      </c>
      <c r="E143" s="131" t="inlineStr">
        <is>
          <t>IN</t>
        </is>
      </c>
      <c r="F14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3" s="128" t="inlineStr">
        <is>
          <t>Number of attributes with errors (B42)</t>
        </is>
      </c>
      <c r="H143" s="128" t="inlineStr">
        <is>
          <t>iPhone_17_D34</t>
        </is>
      </c>
    </row>
    <row r="144" ht="12.75" customHeight="1">
      <c r="B144" s="128" t="inlineStr">
        <is>
          <t>114</t>
        </is>
      </c>
      <c r="C144" s="128" t="inlineStr">
        <is>
          <t>20000</t>
        </is>
      </c>
      <c r="D144" s="128" t="inlineStr">
        <is>
          <t>ERROR</t>
        </is>
      </c>
      <c r="E144" s="131" t="inlineStr">
        <is>
          <t>IN</t>
        </is>
      </c>
      <c r="F14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4" s="128" t="inlineStr">
        <is>
          <t>Number of attributes with errors (B43)</t>
        </is>
      </c>
      <c r="H144" s="128" t="inlineStr">
        <is>
          <t>iPhone_17_D35</t>
        </is>
      </c>
    </row>
    <row r="145" ht="12.75" customHeight="1">
      <c r="B145" s="128" t="inlineStr">
        <is>
          <t>115</t>
        </is>
      </c>
      <c r="C145" s="128" t="inlineStr">
        <is>
          <t>20000</t>
        </is>
      </c>
      <c r="D145" s="128" t="inlineStr">
        <is>
          <t>ERROR</t>
        </is>
      </c>
      <c r="E145" s="131" t="inlineStr">
        <is>
          <t>IN</t>
        </is>
      </c>
      <c r="F14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5" s="128" t="inlineStr">
        <is>
          <t>Number of attributes with errors (B43)</t>
        </is>
      </c>
      <c r="H145" s="128" t="inlineStr">
        <is>
          <t>iPhone_17_D35</t>
        </is>
      </c>
    </row>
    <row r="146" ht="12.75" customHeight="1">
      <c r="B146" s="128" t="inlineStr">
        <is>
          <t>116</t>
        </is>
      </c>
      <c r="C146" s="128" t="inlineStr">
        <is>
          <t>20000</t>
        </is>
      </c>
      <c r="D146" s="128" t="inlineStr">
        <is>
          <t>ERROR</t>
        </is>
      </c>
      <c r="E146" s="131" t="inlineStr">
        <is>
          <t>IN</t>
        </is>
      </c>
      <c r="F14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6" s="128" t="inlineStr">
        <is>
          <t>Number of attributes with errors (B43)</t>
        </is>
      </c>
      <c r="H146" s="128" t="inlineStr">
        <is>
          <t>iPhone_17_D35</t>
        </is>
      </c>
    </row>
    <row r="147" ht="12.75" customHeight="1">
      <c r="B147" s="128" t="inlineStr">
        <is>
          <t>117</t>
        </is>
      </c>
      <c r="C147" s="128" t="inlineStr">
        <is>
          <t>20000</t>
        </is>
      </c>
      <c r="D147" s="128" t="inlineStr">
        <is>
          <t>ERROR</t>
        </is>
      </c>
      <c r="E147" s="131" t="inlineStr">
        <is>
          <t>IN</t>
        </is>
      </c>
      <c r="F14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7" s="128" t="inlineStr">
        <is>
          <t>Number of attributes with errors (B44)</t>
        </is>
      </c>
      <c r="H147" s="128" t="inlineStr">
        <is>
          <t>iPhone_17_D36</t>
        </is>
      </c>
    </row>
    <row r="148" ht="12.75" customHeight="1">
      <c r="B148" s="128" t="inlineStr">
        <is>
          <t>118</t>
        </is>
      </c>
      <c r="C148" s="128" t="inlineStr">
        <is>
          <t>20000</t>
        </is>
      </c>
      <c r="D148" s="128" t="inlineStr">
        <is>
          <t>ERROR</t>
        </is>
      </c>
      <c r="E148" s="131" t="inlineStr">
        <is>
          <t>IN</t>
        </is>
      </c>
      <c r="F14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8" s="128" t="inlineStr">
        <is>
          <t>Number of attributes with errors (B44)</t>
        </is>
      </c>
      <c r="H148" s="128" t="inlineStr">
        <is>
          <t>iPhone_17_D36</t>
        </is>
      </c>
    </row>
    <row r="149" ht="12.75" customHeight="1">
      <c r="B149" s="128" t="inlineStr">
        <is>
          <t>119</t>
        </is>
      </c>
      <c r="C149" s="128" t="inlineStr">
        <is>
          <t>20000</t>
        </is>
      </c>
      <c r="D149" s="128" t="inlineStr">
        <is>
          <t>ERROR</t>
        </is>
      </c>
      <c r="E149" s="131" t="inlineStr">
        <is>
          <t>IN</t>
        </is>
      </c>
      <c r="F14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9" s="128" t="inlineStr">
        <is>
          <t>Number of attributes with errors (B44)</t>
        </is>
      </c>
      <c r="H149" s="128" t="inlineStr">
        <is>
          <t>iPhone_17_D36</t>
        </is>
      </c>
    </row>
  </sheetData>
  <mergeCells count="8">
    <mergeCell ref="B6:C6"/>
    <mergeCell ref="B7:C7"/>
    <mergeCell ref="B5:C5"/>
    <mergeCell ref="B26:G26"/>
    <mergeCell ref="B29:H29"/>
    <mergeCell ref="B10:H10"/>
    <mergeCell ref="B8:C8"/>
    <mergeCell ref="B4:C4"/>
  </mergeCells>
  <pageMargins left="0.75" right="0.75" top="1" bottom="1" header="0.5" footer="0.5"/>
  <pageSetup orientation="portrait"/>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https://sellercentral.amazon.in/gp/help/1881</t>
        </is>
      </c>
    </row>
    <row r="20" ht="16" customHeight="1">
      <c r="A20" s="3" t="inlineStr">
        <is>
          <t>For category specific guidelines, download the style guide for your category from the downloadable file template table here: https://sellercentral.amazon.in/gp/help/1641</t>
        </is>
      </c>
    </row>
    <row r="21" ht="16" customHeight="1">
      <c r="A21" s="3"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https://sellercentral.amazon.in/listing/upload.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https://sellercentral.amazon.in/gp/help/581</t>
        </is>
      </c>
    </row>
    <row r="40" ht="17" customHeight="1" thickBot="1">
      <c r="A40" s="4" t="n"/>
    </row>
  </sheetData>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38" t="n"/>
    </row>
    <row r="4" ht="32" customHeight="1">
      <c r="A4" s="27" t="inlineStr">
        <is>
          <t>We reserve the right to reject images that do not meet our image standards.</t>
        </is>
      </c>
      <c r="B4" s="138" t="n"/>
    </row>
    <row r="5" ht="32" customHeight="1">
      <c r="A5" s="27" t="inlineStr">
        <is>
          <t>It is your responsibility to ensure that you have all necessary rights to the images you submit.</t>
        </is>
      </c>
      <c r="B5" s="138" t="n"/>
    </row>
    <row r="6" ht="16" customHeight="1">
      <c r="A6" s="9" t="n"/>
      <c r="B6" s="138" t="n"/>
    </row>
    <row r="7" ht="16" customHeight="1">
      <c r="A7" s="28" t="inlineStr">
        <is>
          <t>MAIN Images</t>
        </is>
      </c>
      <c r="B7" s="138" t="n"/>
    </row>
    <row r="8" ht="16" customHeight="1">
      <c r="A8" s="9" t="n"/>
      <c r="B8" s="138" t="n"/>
    </row>
    <row r="9" ht="32" customHeight="1">
      <c r="A9" s="27" t="inlineStr">
        <is>
          <t>*The background for a MAIN image must be pure white (pure white blends in with the Amazon search and item detail pages, which have RGB  values of 255,255,255).</t>
        </is>
      </c>
      <c r="B9" s="138"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38" t="n"/>
    </row>
    <row r="11" ht="16" customHeight="1">
      <c r="A11" s="27" t="inlineStr">
        <is>
          <t>*The product must fill 85% or more of the image.</t>
        </is>
      </c>
      <c r="B11" s="138" t="n"/>
    </row>
    <row r="12" ht="16" customHeight="1">
      <c r="A12" s="11" t="inlineStr">
        <is>
          <t>     </t>
        </is>
      </c>
      <c r="B12" s="138" t="n"/>
    </row>
    <row r="13" ht="16" customHeight="1">
      <c r="A13" s="26" t="inlineStr">
        <is>
          <t>Additional Images</t>
        </is>
      </c>
      <c r="B13" s="138" t="n"/>
    </row>
    <row r="14" ht="16" customHeight="1">
      <c r="A14" s="9" t="n"/>
      <c r="B14" s="138"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38" t="n"/>
    </row>
    <row r="16" ht="48" customHeight="1">
      <c r="A16" s="27" t="inlineStr">
        <is>
          <t>*A white background is recommended, but not required. Additional images may not include logos or watermarks, and all props or accessories must be presented in a way that will not cause customer confusion.</t>
        </is>
      </c>
      <c r="B16" s="138" t="n"/>
    </row>
    <row r="17" ht="16" customHeight="1">
      <c r="A17" s="9" t="n"/>
      <c r="B17" s="138" t="n"/>
    </row>
    <row r="18" ht="16" customHeight="1">
      <c r="A18" s="28" t="inlineStr">
        <is>
          <t>Image Size</t>
        </is>
      </c>
      <c r="B18" s="138" t="n"/>
    </row>
    <row r="19" ht="16" customHeight="1">
      <c r="A19" s="9" t="n"/>
      <c r="B19" s="138"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38" t="n"/>
    </row>
    <row r="21" ht="16" customHeight="1">
      <c r="A21" s="9" t="n"/>
      <c r="B21" s="138" t="n"/>
    </row>
    <row r="22" ht="16" customHeight="1">
      <c r="A22" s="28" t="inlineStr">
        <is>
          <t>Naming and formatting</t>
        </is>
      </c>
      <c r="B22" s="138" t="n"/>
    </row>
    <row r="23" ht="16" customHeight="1">
      <c r="A23" s="9" t="n"/>
      <c r="B23" s="138" t="n"/>
    </row>
    <row r="24" ht="48" customHeight="1">
      <c r="A24" s="27" t="inlineStr">
        <is>
          <t>*Amazon accepts JPEG (.jpg), TIFF (.tif), or GIF (.gif) file formats (JPEG files are preferred as they are smaller in size and can therefore be processed and uploaded more quickly).</t>
        </is>
      </c>
      <c r="B24" s="138"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38" t="n"/>
    </row>
    <row r="26" ht="16" customHeight="1">
      <c r="A26" s="9" t="n"/>
      <c r="B26" s="138" t="n"/>
    </row>
    <row r="27" ht="16" customHeight="1">
      <c r="A27" s="28" t="inlineStr">
        <is>
          <t>Uploading your Image files</t>
        </is>
      </c>
      <c r="B27" s="138" t="n"/>
    </row>
    <row r="28" ht="16" customHeight="1">
      <c r="A28" s="9" t="n"/>
      <c r="B28" s="138"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38" t="n"/>
    </row>
    <row r="30" ht="16" customHeight="1">
      <c r="A30" s="12" t="n"/>
      <c r="B30" s="138" t="n"/>
    </row>
    <row r="31" ht="16" customHeight="1">
      <c r="A31" s="28" t="inlineStr">
        <is>
          <t>Other Requirements</t>
        </is>
      </c>
      <c r="B31" s="138" t="n"/>
    </row>
    <row r="32" ht="16" customHeight="1">
      <c r="A32" s="13" t="n"/>
      <c r="B32" s="138" t="n"/>
    </row>
    <row r="33" ht="32" customHeight="1">
      <c r="A33" s="27" t="inlineStr">
        <is>
          <t>Please ensure the images you upload comply with Amazon's product image requirements linked here: https://sellercentral.amazon.in/help/hub/reference/G1881</t>
        </is>
      </c>
      <c r="B33" s="138" t="n"/>
    </row>
    <row r="34" ht="16" customHeight="1">
      <c r="A34" s="13" t="n"/>
      <c r="B34" s="138" t="n"/>
    </row>
    <row r="35" ht="16" customHeight="1">
      <c r="A35" s="13" t="n"/>
      <c r="B35" s="138" t="n"/>
    </row>
    <row r="36" ht="16" customHeight="1">
      <c r="B36" s="138" t="n"/>
    </row>
    <row r="37" ht="16" customHeight="1">
      <c r="A37" s="13" t="n"/>
      <c r="B37" s="138" t="n"/>
    </row>
    <row r="38" ht="16" customHeight="1">
      <c r="A38" s="13" t="n"/>
      <c r="B38" s="138" t="n"/>
    </row>
    <row r="39" ht="16" customHeight="1">
      <c r="B39" s="138" t="n"/>
    </row>
    <row r="40" ht="16" customHeight="1">
      <c r="A40" s="13" t="n"/>
      <c r="B40" s="138" t="n"/>
    </row>
    <row r="41" ht="16" customHeight="1">
      <c r="A41" s="13" t="n"/>
      <c r="B41" s="138" t="n"/>
    </row>
    <row r="42" ht="16" customHeight="1">
      <c r="B42" s="138" t="n"/>
    </row>
    <row r="43" ht="16" customHeight="1">
      <c r="A43" s="13" t="n"/>
      <c r="B43" s="138" t="n"/>
    </row>
    <row r="44" ht="16" customHeight="1">
      <c r="A44" s="13" t="n"/>
      <c r="B44" s="138" t="n"/>
    </row>
    <row r="45" ht="16" customHeight="1">
      <c r="A45" s="13" t="n"/>
      <c r="B45" s="138" t="n"/>
    </row>
    <row r="46" ht="16" customHeight="1">
      <c r="A46" s="13" t="n"/>
      <c r="B46" s="138" t="n"/>
    </row>
    <row r="47" ht="16" customHeight="1" thickBot="1">
      <c r="B47" s="13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5.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39"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39" t="n"/>
    </row>
    <row r="8" ht="12.75" customHeight="1">
      <c r="A8" s="31" t="n"/>
      <c r="B8" s="32" t="inlineStr">
        <is>
          <t>parentage_level[marketplace_id=A21TJRUUN4KGV]#1.value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child_parent_sku_relationship[marketplace_id=A21TJRUUN4KGV]#1.parent_sku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Color, Size</t>
        </is>
      </c>
      <c r="F10" s="33" t="inlineStr">
        <is>
          <t>Conditionally Required</t>
        </is>
      </c>
    </row>
    <row r="11" ht="12.75" customHeight="1">
      <c r="A11" s="34" t="inlineStr">
        <is>
          <t>Product Identity</t>
        </is>
      </c>
      <c r="F11" s="139" t="n"/>
    </row>
    <row r="12" ht="12.75" customHeight="1">
      <c r="A12" s="34" t="n"/>
      <c r="B12" s="32" t="inlineStr">
        <is>
          <t>item_name[marketplace_id=A21TJRUUN4KGV][language_tag=en_IN]#1.value</t>
        </is>
      </c>
      <c r="C12" s="32" t="inlineStr">
        <is>
          <t>Item Name</t>
        </is>
      </c>
      <c r="D12" s="32" t="inlineStr">
        <is>
          <t>Provide a title for the item that may be customer facing</t>
        </is>
      </c>
      <c r="E12" s="32" t="inlineStr">
        <is>
          <t>Sony QuietComfort Noise Cancelling Wireless Headphones</t>
        </is>
      </c>
      <c r="F12" s="33" t="inlineStr">
        <is>
          <t>Required</t>
        </is>
      </c>
    </row>
    <row r="13" ht="12.75" customHeight="1">
      <c r="A13" s="34" t="n"/>
      <c r="B13" s="32" t="inlineStr">
        <is>
          <t>title_differentiation[marketplace_id=A21TJRUUN4KGV][language_tag=en_IN]#1.value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brand[marketplace_id=A21TJRUUN4KGV][language_tag=en_IN]#1.value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recommended_browse_nodes[marketplace_id=A21TJRUUN4KGV]#1.value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model_number[marketplace_id=A21TJRUUN4KGV]#1.value</t>
        </is>
      </c>
      <c r="C18" s="32" t="inlineStr">
        <is>
          <t>Model Number</t>
        </is>
      </c>
      <c r="D18" s="32" t="inlineStr">
        <is>
          <t>Provide the manufacturer 's model number for the item</t>
        </is>
      </c>
      <c r="E18" s="32" t="inlineStr">
        <is>
          <t>RXZER23</t>
        </is>
      </c>
      <c r="F18" s="32" t="inlineStr">
        <is>
          <t>Optional</t>
        </is>
      </c>
    </row>
    <row r="19" ht="12.75" customHeight="1">
      <c r="A19" s="34" t="n"/>
      <c r="B19" s="32" t="inlineStr">
        <is>
          <t>model_name[marketplace_id=A21TJRUUN4KGV][language_tag=en_IN]#1.value</t>
        </is>
      </c>
      <c r="C19" s="32" t="inlineStr">
        <is>
          <t>Model Name</t>
        </is>
      </c>
      <c r="D19" s="32" t="inlineStr">
        <is>
          <t>Specify the model name of the product as defined by the manufacturer or brand excluding item type, color, brand or size</t>
        </is>
      </c>
      <c r="E19" s="32" t="inlineStr">
        <is>
          <t>MacBook Pro</t>
        </is>
      </c>
      <c r="F19" s="32" t="inlineStr">
        <is>
          <t>Recommended</t>
        </is>
      </c>
    </row>
    <row r="20" ht="12.75" customHeight="1">
      <c r="A20" s="34" t="n"/>
      <c r="B20" s="32" t="inlineStr">
        <is>
          <t>manufacturer[marketplace_id=A21TJRUUN4KGV][language_tag=en_IN]#1.value</t>
        </is>
      </c>
      <c r="C20" s="32" t="inlineStr">
        <is>
          <t>Manufacturer</t>
        </is>
      </c>
      <c r="D20" s="32" t="inlineStr">
        <is>
          <t>Provide the company that manufactures the product.</t>
        </is>
      </c>
      <c r="E20" s="32" t="inlineStr">
        <is>
          <t>Nike, Procter &amp; Gamble</t>
        </is>
      </c>
      <c r="F20" s="33" t="inlineStr">
        <is>
          <t>Conditionally Required</t>
        </is>
      </c>
    </row>
    <row r="21" ht="12.75" customHeight="1">
      <c r="A21" s="35" t="inlineStr">
        <is>
          <t>Images</t>
        </is>
      </c>
      <c r="F21" s="139" t="n"/>
    </row>
    <row r="22" ht="12.75" customHeight="1">
      <c r="A22" s="35" t="n"/>
      <c r="B22" s="32" t="inlineStr">
        <is>
          <t>main_product_image_locator[marketplace_id=A21TJRUUN4KGV]#1.media_location</t>
        </is>
      </c>
      <c r="C22" s="32" t="inlineStr">
        <is>
          <t>Main Image URL</t>
        </is>
      </c>
      <c r="D22" s="32" t="inlineStr">
        <is>
          <t>Provide the URL for your product's main image. This is the first image customers see on the detail page.</t>
        </is>
      </c>
      <c r="E22" s="32" t="inlineStr">
        <is>
          <t>http://www.companyname.com/images/1250.main.jpg</t>
        </is>
      </c>
      <c r="F22" s="32" t="inlineStr">
        <is>
          <t>Optional</t>
        </is>
      </c>
    </row>
    <row r="23" ht="12.75" customHeight="1">
      <c r="A23" s="35" t="n"/>
      <c r="B23" s="32" t="inlineStr">
        <is>
          <t>other_product_image_locator_1[marketplace_id=A21TJRUUN4KGV]#1.media_location</t>
        </is>
      </c>
      <c r="C23" s="32" t="inlineStr">
        <is>
          <t>Other Image URL</t>
        </is>
      </c>
      <c r="D23" s="32" t="inlineStr">
        <is>
          <t>The URL for additional images of your product. These images will be shown on the detail page when the customer clicks through to see other views associated with the product.</t>
        </is>
      </c>
      <c r="E23" s="32" t="inlineStr">
        <is>
          <t>http://www.companyname.com/images/1250.other1.jpg</t>
        </is>
      </c>
      <c r="F23" s="32" t="inlineStr">
        <is>
          <t>Optional</t>
        </is>
      </c>
    </row>
    <row r="24" ht="12.75" customHeight="1">
      <c r="A24" s="35" t="n"/>
      <c r="B24" s="32" t="inlineStr">
        <is>
          <t>other_product_image_locator_2[marketplace_id=A21TJRUUN4KGV]#1.media_location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other_product_image_locator_3[marketplace_id=A21TJRUUN4KGV]#1.media_location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other_product_image_locator_4[marketplace_id=A21TJRUUN4KGV]#1.media_location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other_product_image_locator_5[marketplace_id=A21TJRUUN4KGV]#1.media_location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other_product_image_locator_6[marketplace_id=A21TJRUUN4KGV]#1.media_location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other_product_image_locator_7[marketplace_id=A21TJRUUN4KGV]#1.media_location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other_product_image_locator_8[marketplace_id=A21TJRUUN4KGV]#1.media_location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swatch_product_image_locator[marketplace_id=A21TJRUUN4KGV]#1.media_location</t>
        </is>
      </c>
      <c r="C31" s="32" t="inlineStr">
        <is>
          <t>Swatch Image URL</t>
        </is>
      </c>
      <c r="D31" s="32" t="inlineStr">
        <is>
          <t>The URL where an image of a color swatch from the product is located</t>
        </is>
      </c>
      <c r="E31" s="32" t="inlineStr">
        <is>
          <t>http://www.companyname.com/images/1250.swatch.jpg</t>
        </is>
      </c>
      <c r="F31" s="32" t="inlineStr">
        <is>
          <t>Optional</t>
        </is>
      </c>
    </row>
    <row r="32" ht="12.75" customHeight="1">
      <c r="A32" s="36" t="inlineStr">
        <is>
          <t>Product Details</t>
        </is>
      </c>
      <c r="F32" s="139" t="n"/>
    </row>
    <row r="33" ht="12.75" customHeight="1">
      <c r="A33" s="36" t="n"/>
      <c r="B33" s="32" t="inlineStr">
        <is>
          <t>product_description[marketplace_id=A21TJRUUN4KGV][language_tag=en_IN]#1.value</t>
        </is>
      </c>
      <c r="C33" s="32" t="inlineStr">
        <is>
          <t>Product Description</t>
        </is>
      </c>
      <c r="D33" s="32" t="inlineStr">
        <is>
          <t>Provide a text description of the product. This information will appear in paragraph form on the detail page of your product. Include unique product features, product line details, and product specifications. Do not use all caps.</t>
        </is>
      </c>
      <c r="E33" s="32" t="inlineStr">
        <is>
          <t>This summer, boots by Jette made from high quality suede leather are real gems. They visually highlight the craftsmanship and fine leather braid positioned at the top of the shaft</t>
        </is>
      </c>
      <c r="F33" s="33" t="inlineStr">
        <is>
          <t>Required</t>
        </is>
      </c>
    </row>
    <row r="34" ht="12.75" customHeight="1">
      <c r="A34" s="36" t="n"/>
      <c r="B34" s="32" t="inlineStr">
        <is>
          <t>bullet_point[marketplace_id=A21TJRUUN4KGV][language_tag=en_IN]#1.value</t>
        </is>
      </c>
      <c r="C34" s="32" t="inlineStr">
        <is>
          <t>Bullet Point</t>
        </is>
      </c>
      <c r="D34"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32" t="inlineStr">
        <is>
          <t>Breathable Leather Lining</t>
        </is>
      </c>
      <c r="F34" s="33" t="inlineStr">
        <is>
          <t>Required</t>
        </is>
      </c>
    </row>
    <row r="35" ht="12.75" customHeight="1">
      <c r="A35" s="36" t="n"/>
      <c r="B35" s="32" t="inlineStr">
        <is>
          <t>generic_keyword[marketplace_id=A21TJRUUN4KGV][language_tag=en_IN]#1.value</t>
        </is>
      </c>
      <c r="C35" s="32" t="inlineStr">
        <is>
          <t>Generic Keyword</t>
        </is>
      </c>
      <c r="D35" s="32" t="inlineStr">
        <is>
          <t>Provide any terms that may be relevant to customer searches. No repetition, no competitor brand names or ASINs.</t>
        </is>
      </c>
      <c r="E35" s="32" t="inlineStr">
        <is>
          <t>Water sport shoes; Derek Rose; Electric; Wi-Fi; Banana</t>
        </is>
      </c>
      <c r="F35" s="32" t="inlineStr">
        <is>
          <t>Optional</t>
        </is>
      </c>
    </row>
    <row r="36" ht="12.75" customHeight="1">
      <c r="A36" s="36" t="n"/>
      <c r="B36" s="32" t="inlineStr">
        <is>
          <t>special_feature[marketplace_id=A21TJRUUN4KGV][language_tag=en_IN]#1.value</t>
        </is>
      </c>
      <c r="C36" s="32" t="inlineStr">
        <is>
          <t>Special Features</t>
        </is>
      </c>
      <c r="D36" s="32" t="inlineStr">
        <is>
          <t>Provide the unique properties that make this skin stand out, such as water resistance, scratch protection, or easy application.</t>
        </is>
      </c>
      <c r="E36" s="32" t="inlineStr">
        <is>
          <t>Dishwasher Safe</t>
        </is>
      </c>
      <c r="F36" s="32" t="inlineStr">
        <is>
          <t>Recommended</t>
        </is>
      </c>
    </row>
    <row r="37" ht="12.75" customHeight="1">
      <c r="A37" s="36" t="n"/>
      <c r="B37" s="32" t="inlineStr">
        <is>
          <t>material[marketplace_id=A21TJRUUN4KGV][language_tag=en_IN]#1.value</t>
        </is>
      </c>
      <c r="C37" s="32" t="inlineStr">
        <is>
          <t>Material</t>
        </is>
      </c>
      <c r="D37" s="32" t="inlineStr">
        <is>
          <t>Specify the primary materials used for manufacturing the item</t>
        </is>
      </c>
      <c r="E37" s="32" t="inlineStr">
        <is>
          <t>Plastic</t>
        </is>
      </c>
      <c r="F37" s="32" t="inlineStr">
        <is>
          <t>Recommended</t>
        </is>
      </c>
    </row>
    <row r="38" ht="12.75" customHeight="1">
      <c r="A38" s="36" t="n"/>
      <c r="B38" s="32" t="inlineStr">
        <is>
          <t>number_of_items[marketplace_id=A21TJRUUN4KGV]#1.value</t>
        </is>
      </c>
      <c r="C38" s="32" t="inlineStr">
        <is>
          <t>Number of Items</t>
        </is>
      </c>
      <c r="D38" s="32" t="inlineStr">
        <is>
          <t>Provide the total number of identical items in the selling unit to the customer</t>
        </is>
      </c>
      <c r="E38" s="32" t="inlineStr">
        <is>
          <t>5</t>
        </is>
      </c>
      <c r="F38" s="33" t="inlineStr">
        <is>
          <t>Conditionally Required</t>
        </is>
      </c>
    </row>
    <row r="39" ht="12.75" customHeight="1">
      <c r="A39" s="36" t="n"/>
      <c r="B39" s="32" t="inlineStr">
        <is>
          <t>item_type_name[marketplace_id=A21TJRUUN4KGV][language_tag=en_IN]#1.value</t>
        </is>
      </c>
      <c r="C39" s="32" t="inlineStr">
        <is>
          <t>Item Type Name</t>
        </is>
      </c>
      <c r="D39" s="32" t="inlineStr">
        <is>
          <t>Select from the list or provide a customer-facing one to two-word phrase that describes the type of item the product is.</t>
        </is>
      </c>
      <c r="E39" s="32" t="inlineStr">
        <is>
          <t>Watch</t>
        </is>
      </c>
      <c r="F39" s="33" t="inlineStr">
        <is>
          <t>Conditionally Required</t>
        </is>
      </c>
    </row>
    <row r="40" ht="12.75" customHeight="1">
      <c r="A40" s="36" t="n"/>
      <c r="B40" s="32" t="inlineStr">
        <is>
          <t>color[marketplace_id=A21TJRUUN4KGV][language_tag=en_IN]#1.value</t>
        </is>
      </c>
      <c r="C40" s="32" t="inlineStr">
        <is>
          <t>Color</t>
        </is>
      </c>
      <c r="D40" s="32" t="inlineStr">
        <is>
          <t>Provide the color of the product</t>
        </is>
      </c>
      <c r="E40" s="32" t="inlineStr">
        <is>
          <t>Cranberry</t>
        </is>
      </c>
      <c r="F40" s="33" t="inlineStr">
        <is>
          <t>Conditionally Required</t>
        </is>
      </c>
    </row>
    <row r="41" ht="12.75" customHeight="1">
      <c r="A41" s="36" t="n"/>
      <c r="B41" s="32" t="inlineStr">
        <is>
          <t>size[marketplace_id=A21TJRUUN4KGV][language_tag=en_IN]#1.value</t>
        </is>
      </c>
      <c r="C41" s="32" t="inlineStr">
        <is>
          <t>Size</t>
        </is>
      </c>
      <c r="D41" s="32" t="inlineStr">
        <is>
          <t>Provide the size of the item</t>
        </is>
      </c>
      <c r="E41" s="32" t="inlineStr">
        <is>
          <t>Extra Large</t>
        </is>
      </c>
      <c r="F41" s="33" t="inlineStr">
        <is>
          <t>Conditionally Required</t>
        </is>
      </c>
    </row>
    <row r="42" ht="12.75" customHeight="1">
      <c r="A42" s="36" t="n"/>
      <c r="B42" s="32" t="inlineStr">
        <is>
          <t>part_number[marketplace_id=A21TJRUUN4KGV]#1.value</t>
        </is>
      </c>
      <c r="C42" s="32" t="inlineStr">
        <is>
          <t>Part Number</t>
        </is>
      </c>
      <c r="D42" s="32" t="inlineStr">
        <is>
          <t>Provide the part number. For many products, this will be identical to the model number however some manufacturers distinguish part number from model number</t>
        </is>
      </c>
      <c r="E42" s="32" t="inlineStr">
        <is>
          <t>RIV001</t>
        </is>
      </c>
      <c r="F42" s="32" t="inlineStr">
        <is>
          <t>Optional</t>
        </is>
      </c>
    </row>
    <row r="43" ht="12.75" customHeight="1">
      <c r="A43" s="36" t="n"/>
      <c r="B43" s="32" t="inlineStr">
        <is>
          <t>item_shape[marketplace_id=A21TJRUUN4KGV][language_tag=en_IN]#1.value</t>
        </is>
      </c>
      <c r="C43" s="32" t="inlineStr">
        <is>
          <t>Item Shape</t>
        </is>
      </c>
      <c r="D43" s="32" t="inlineStr">
        <is>
          <t>Specify the shape of the item</t>
        </is>
      </c>
      <c r="E43" s="32" t="inlineStr">
        <is>
          <t>Round</t>
        </is>
      </c>
      <c r="F43" s="33" t="inlineStr">
        <is>
          <t>Conditionally Required</t>
        </is>
      </c>
    </row>
    <row r="44" ht="12.75" customHeight="1">
      <c r="A44" s="36" t="n"/>
      <c r="B44" s="32" t="inlineStr">
        <is>
          <t>theme[marketplace_id=A21TJRUUN4KGV][language_tag=en_IN]#1.value</t>
        </is>
      </c>
      <c r="C44" s="32" t="inlineStr">
        <is>
          <t>Theme</t>
        </is>
      </c>
      <c r="D44" s="32" t="inlineStr">
        <is>
          <t>Provide the primary high-level subject, concept, topic, motif, or idea of an item.</t>
        </is>
      </c>
      <c r="E44" s="32" t="inlineStr">
        <is>
          <t>Sports</t>
        </is>
      </c>
      <c r="F44" s="33" t="inlineStr">
        <is>
          <t>Conditionally Required</t>
        </is>
      </c>
    </row>
    <row r="45" ht="12.75" customHeight="1">
      <c r="A45" s="36" t="n"/>
      <c r="B45" s="32" t="inlineStr">
        <is>
          <t>rtip_manufacturer_contact_information#1.value</t>
        </is>
      </c>
      <c r="C45" s="32" t="inlineStr">
        <is>
          <t>Manufacturer Contact Information</t>
        </is>
      </c>
      <c r="D45" s="32" t="inlineStr">
        <is>
          <t>Provide the contact information (including address, zipcode) for the product's manufacturer</t>
        </is>
      </c>
      <c r="E45" s="32" t="inlineStr">
        <is>
          <t>Manufacturer Name ltd., Street No. 24/4, New Delhi, India - 110011, Contact: +91-801-000-2400, service@manufacturer.com</t>
        </is>
      </c>
      <c r="F45" s="33" t="inlineStr">
        <is>
          <t>Conditionally Required</t>
        </is>
      </c>
    </row>
    <row r="46" ht="12.75" customHeight="1">
      <c r="A46" s="36" t="n"/>
      <c r="B46" s="32" t="inlineStr">
        <is>
          <t>hardware_platform[marketplace_id=A21TJRUUN4KGV][language_tag=en_IN]#1.value</t>
        </is>
      </c>
      <c r="C46" s="32" t="inlineStr">
        <is>
          <t>Hardware Platform</t>
        </is>
      </c>
      <c r="D46" s="32" t="inlineStr">
        <is>
          <t>Provide the hardware platform</t>
        </is>
      </c>
      <c r="E46" s="32" t="inlineStr">
        <is>
          <t>PC</t>
        </is>
      </c>
      <c r="F46" s="33" t="inlineStr">
        <is>
          <t>Conditionally Required</t>
        </is>
      </c>
    </row>
    <row r="47" ht="12.75" customHeight="1">
      <c r="A47" s="36" t="n"/>
      <c r="B47" s="32" t="inlineStr">
        <is>
          <t>coverage[marketplace_id=A21TJRUUN4KGV][language_tag=en_IN]#1.value</t>
        </is>
      </c>
      <c r="C47" s="32" t="inlineStr">
        <is>
          <t>Coverage</t>
        </is>
      </c>
      <c r="D47" s="32" t="inlineStr">
        <is>
          <t>Provide the amount or type of coverage the item has</t>
        </is>
      </c>
      <c r="E47" s="32" t="inlineStr">
        <is>
          <t>56 Square Feet</t>
        </is>
      </c>
      <c r="F47" s="33" t="inlineStr">
        <is>
          <t>Conditionally Required</t>
        </is>
      </c>
    </row>
    <row r="48" ht="12.75" customHeight="1">
      <c r="A48" s="36" t="n"/>
      <c r="B48" s="32" t="inlineStr">
        <is>
          <t>compatible_phone_models[marketplace_id=A21TJRUUN4KGV][language_tag=en_IN]#1.value</t>
        </is>
      </c>
      <c r="C48" s="32" t="inlineStr">
        <is>
          <t>Compatible Phone Models</t>
        </is>
      </c>
      <c r="D48" s="32" t="inlineStr">
        <is>
          <t>Provide the phone models this product is compatible with</t>
        </is>
      </c>
      <c r="E48" s="32" t="inlineStr">
        <is>
          <t>Samsung Galaxy S6</t>
        </is>
      </c>
      <c r="F48" s="33" t="inlineStr">
        <is>
          <t>Conditionally Required</t>
        </is>
      </c>
    </row>
    <row r="49" ht="12.75" customHeight="1">
      <c r="A49" s="36" t="n"/>
      <c r="B49" s="32" t="inlineStr">
        <is>
          <t>product_grade[marketplace_id=A21TJRUUN4KGV][language_tag=en_IN]#1.value</t>
        </is>
      </c>
      <c r="C49" s="32" t="inlineStr">
        <is>
          <t>Product Grade</t>
        </is>
      </c>
      <c r="D49" s="32" t="inlineStr">
        <is>
          <t>Provide the product's grade of use</t>
        </is>
      </c>
      <c r="E49" s="32" t="inlineStr">
        <is>
          <t>Replacement Parts</t>
        </is>
      </c>
      <c r="F49" s="33" t="inlineStr">
        <is>
          <t>Conditionally Required</t>
        </is>
      </c>
    </row>
    <row r="50" ht="12.75" customHeight="1">
      <c r="A50" s="36" t="n"/>
      <c r="B50" s="32" t="inlineStr">
        <is>
          <t>orientation[marketplace_id=A21TJRUUN4KGV][language_tag=en_IN]#1.value</t>
        </is>
      </c>
      <c r="C50" s="32" t="inlineStr">
        <is>
          <t>Orientation</t>
        </is>
      </c>
      <c r="D50" s="32" t="inlineStr">
        <is>
          <t>Specify the orientation of the item</t>
        </is>
      </c>
      <c r="E50" s="32" t="inlineStr">
        <is>
          <t>Forward Facing</t>
        </is>
      </c>
      <c r="F50" s="33" t="inlineStr">
        <is>
          <t>Conditionally Required</t>
        </is>
      </c>
    </row>
    <row r="51" ht="12.75" customHeight="1">
      <c r="A51" s="36" t="n"/>
      <c r="B51" s="32" t="inlineStr">
        <is>
          <t>pattern[marketplace_id=A21TJRUUN4KGV][language_tag=en_IN]#1.value</t>
        </is>
      </c>
      <c r="C51" s="32" t="inlineStr">
        <is>
          <t>Pattern</t>
        </is>
      </c>
      <c r="D51" s="32" t="inlineStr">
        <is>
          <t>Provide the most prominent repeated decorative design of the item</t>
        </is>
      </c>
      <c r="E51" s="32" t="inlineStr">
        <is>
          <t>Floral, Geometric, Polka Dot</t>
        </is>
      </c>
      <c r="F51" s="32" t="inlineStr">
        <is>
          <t>Recommended</t>
        </is>
      </c>
    </row>
    <row r="52" ht="12.75" customHeight="1">
      <c r="A52" s="36" t="n"/>
      <c r="B52" s="32" t="inlineStr">
        <is>
          <t>compatible_devices[marketplace_id=A21TJRUUN4KGV][language_tag=en_IN]#1.value</t>
        </is>
      </c>
      <c r="C52" s="32" t="inlineStr">
        <is>
          <t>Compatible Devices</t>
        </is>
      </c>
      <c r="D52" s="32" t="inlineStr">
        <is>
          <t>Provide the devices that are compatible with this item. A compatible device is designed to work with the item without modification.</t>
        </is>
      </c>
      <c r="E52" s="32" t="inlineStr">
        <is>
          <t>iPhone</t>
        </is>
      </c>
      <c r="F52" s="33" t="inlineStr">
        <is>
          <t>Conditionally Required</t>
        </is>
      </c>
    </row>
    <row r="53" ht="12.75" customHeight="1">
      <c r="A53" s="36" t="n"/>
      <c r="B53" s="32" t="inlineStr">
        <is>
          <t>finish_type[marketplace_id=A21TJRUUN4KGV][language_tag=en_IN]#1.value</t>
        </is>
      </c>
      <c r="C53" s="32" t="inlineStr">
        <is>
          <t>Finish Type</t>
        </is>
      </c>
      <c r="D53" s="32" t="inlineStr">
        <is>
          <t>Specify the finish of the product's exterior surface</t>
        </is>
      </c>
      <c r="E53" s="32" t="inlineStr">
        <is>
          <t>Enamel</t>
        </is>
      </c>
      <c r="F53" s="33" t="inlineStr">
        <is>
          <t>Conditionally Required</t>
        </is>
      </c>
    </row>
    <row r="54" ht="12.75" customHeight="1">
      <c r="A54" s="36" t="n"/>
      <c r="B54" s="32" t="inlineStr">
        <is>
          <t>unit_count[marketplace_id=A21TJRUUN4KGV]#1.value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unit_count[marketplace_id=A21TJRUUN4KGV]#1.type[language_tag=en_IN].value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Ounces</t>
        </is>
      </c>
      <c r="F55" s="32" t="inlineStr">
        <is>
          <t>Conditionally Required</t>
        </is>
      </c>
    </row>
    <row r="56" ht="12.75" customHeight="1">
      <c r="A56" s="36" t="n"/>
      <c r="B56" s="32" t="inlineStr">
        <is>
          <t>product_site_launch_date[marketplace_id=A21TJRUUN4KGV]#1.value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league_name[marketplace_id=A21TJRUUN4KGV][language_tag=en_IN]#1.value</t>
        </is>
      </c>
      <c r="C57" s="32" t="inlineStr">
        <is>
          <t>League Name</t>
        </is>
      </c>
      <c r="D57" s="32" t="inlineStr">
        <is>
          <t>Provide the league name associated with this product</t>
        </is>
      </c>
      <c r="E57" s="32" t="inlineStr">
        <is>
          <t>NBA</t>
        </is>
      </c>
      <c r="F57" s="32" t="inlineStr">
        <is>
          <t>Optional</t>
        </is>
      </c>
    </row>
    <row r="58" ht="12.75" customHeight="1">
      <c r="A58" s="36" t="n"/>
      <c r="B58" s="32" t="inlineStr">
        <is>
          <t>team_name[marketplace_id=A21TJRUUN4KGV][language_tag=en_IN]#1.value</t>
        </is>
      </c>
      <c r="C58" s="32" t="inlineStr">
        <is>
          <t>Team Name</t>
        </is>
      </c>
      <c r="D58" s="32" t="inlineStr">
        <is>
          <t>Provide the sports team name featured on the decorative adhesive cover, showing team affiliation or fandom.</t>
        </is>
      </c>
      <c r="E58" s="32" t="inlineStr">
        <is>
          <t>Seattle Seahawks</t>
        </is>
      </c>
      <c r="F58" s="32" t="inlineStr">
        <is>
          <t>Optional</t>
        </is>
      </c>
    </row>
    <row r="59" ht="12.75" customHeight="1">
      <c r="A59" s="36" t="n"/>
      <c r="B59" s="32" t="inlineStr">
        <is>
          <t>external_product_information[marketplace_id=A21TJRUUN4KGV]#1.entity</t>
        </is>
      </c>
      <c r="C59" s="32" t="inlineStr">
        <is>
          <t>External Product Information Entity</t>
        </is>
      </c>
      <c r="D59" s="32" t="inlineStr">
        <is>
          <t>Store external product entity information. "HSN" for India marketplace.</t>
        </is>
      </c>
      <c r="E59" s="32" t="inlineStr">
        <is>
          <t>HSN Code</t>
        </is>
      </c>
      <c r="F59" s="33" t="inlineStr">
        <is>
          <t>Conditionally Required</t>
        </is>
      </c>
    </row>
    <row r="60" ht="12.75" customHeight="1">
      <c r="A60" s="36" t="n"/>
      <c r="B60" s="32" t="inlineStr">
        <is>
          <t>external_product_information[marketplace_id=A21TJRUUN4KGV]#1.value</t>
        </is>
      </c>
      <c r="C60" s="32" t="inlineStr">
        <is>
          <t>External Product Information</t>
        </is>
      </c>
      <c r="D60" s="32" t="inlineStr">
        <is>
          <t>Store external product information for a given key. For example 6 to 8-digit HSN for India marketplace.</t>
        </is>
      </c>
      <c r="E60" s="32" t="inlineStr">
        <is>
          <t>QUJ85, 610510, 61051010</t>
        </is>
      </c>
      <c r="F60" s="33" t="inlineStr">
        <is>
          <t>Conditionally Required</t>
        </is>
      </c>
    </row>
    <row r="61" ht="12.75" customHeight="1">
      <c r="A61" s="36" t="n"/>
      <c r="B61" s="32" t="inlineStr">
        <is>
          <t>control_method[marketplace_id=A21TJRUUN4KGV]#1.value</t>
        </is>
      </c>
      <c r="C61" s="32" t="inlineStr">
        <is>
          <t>Control Method</t>
        </is>
      </c>
      <c r="D61" s="32" t="inlineStr">
        <is>
          <t>Provide the mechanism used to control the item for standard operations.</t>
        </is>
      </c>
      <c r="E61" s="32" t="inlineStr">
        <is>
          <t>App</t>
        </is>
      </c>
      <c r="F61" s="32" t="inlineStr">
        <is>
          <t>Optional</t>
        </is>
      </c>
    </row>
    <row r="62" ht="12.75" customHeight="1">
      <c r="A62" s="36" t="n"/>
      <c r="B62" s="32" t="inlineStr">
        <is>
          <t>importer_contact_information[marketplace_id=A21TJRUUN4KGV][language_tag=en_IN]#1.value</t>
        </is>
      </c>
      <c r="C62" s="32" t="inlineStr">
        <is>
          <t>Importer Contact Information</t>
        </is>
      </c>
      <c r="D62" s="32" t="inlineStr">
        <is>
          <t>Provide the contact information (including address, zipcode) of the importer of the product. The Importer is the person who brings the product into a country for sale</t>
        </is>
      </c>
      <c r="E62" s="32" t="inlineStr">
        <is>
          <t>Importer Name ltd., Street No. 24/4, New Delhi, India - 110011, Contact: +91-111-000-2400, service@importer.com</t>
        </is>
      </c>
      <c r="F62" s="33" t="inlineStr">
        <is>
          <t>Conditionally Required</t>
        </is>
      </c>
    </row>
    <row r="63" ht="12.75" customHeight="1">
      <c r="A63" s="36" t="n"/>
      <c r="B63" s="32" t="inlineStr">
        <is>
          <t>packer_contact_information[marketplace_id=A21TJRUUN4KGV][language_tag=en_IN]#1.value</t>
        </is>
      </c>
      <c r="C63" s="32" t="inlineStr">
        <is>
          <t>Packer Contact Information</t>
        </is>
      </c>
      <c r="D63" s="32" t="inlineStr">
        <is>
          <t>Provide the contact information (including address, zipcode) for the packer of the product. The packer is the person who does the primary pre-packaging of the product when it is not the manufacturer.</t>
        </is>
      </c>
      <c r="E63" s="32" t="inlineStr">
        <is>
          <t>Packer Name ltd., Street No. 24/4, New Delhi, India - 110011, Contact: +91-221-000-2400, service@packer.com</t>
        </is>
      </c>
      <c r="F63" s="33" t="inlineStr">
        <is>
          <t>Conditionally Required</t>
        </is>
      </c>
    </row>
    <row r="64" ht="12.75" customHeight="1">
      <c r="A64" s="36" t="n"/>
      <c r="B64" s="32" t="inlineStr">
        <is>
          <t>item_length_width[marketplace_id=A21TJRUUN4KGV]#1.length.value</t>
        </is>
      </c>
      <c r="C64" s="32" t="inlineStr">
        <is>
          <t>Item Length Longer Edge</t>
        </is>
      </c>
      <c r="D64" s="32" t="inlineStr">
        <is>
          <t>Provide the length of the item using the longer edge.</t>
        </is>
      </c>
      <c r="E64" s="32" t="inlineStr">
        <is>
          <t>6</t>
        </is>
      </c>
      <c r="F64" s="33" t="inlineStr">
        <is>
          <t>Conditionally Required</t>
        </is>
      </c>
    </row>
    <row r="65" ht="12.75" customHeight="1">
      <c r="A65" s="36" t="n"/>
      <c r="B65" s="32" t="inlineStr">
        <is>
          <t>item_length_width[marketplace_id=A21TJRUUN4KGV]#1.length.unit</t>
        </is>
      </c>
      <c r="C65" s="32" t="inlineStr">
        <is>
          <t>Item Length Unit</t>
        </is>
      </c>
      <c r="D65" s="32" t="inlineStr">
        <is>
          <t>Provide the corresponding unit used to designate the item’s length.</t>
        </is>
      </c>
      <c r="E65" s="32" t="inlineStr">
        <is>
          <t>Inches, Centimeters</t>
        </is>
      </c>
      <c r="F65" s="33" t="inlineStr">
        <is>
          <t>Conditionally Required</t>
        </is>
      </c>
    </row>
    <row r="66" ht="12.75" customHeight="1">
      <c r="A66" s="36" t="n"/>
      <c r="B66" s="32" t="inlineStr">
        <is>
          <t>item_length_width[marketplace_id=A21TJRUUN4KGV]#1.width.value</t>
        </is>
      </c>
      <c r="C66" s="32" t="inlineStr">
        <is>
          <t>Item Width Shorter Edge</t>
        </is>
      </c>
      <c r="D66" s="32" t="inlineStr">
        <is>
          <t>Provide the width of the item using the shorter edge.</t>
        </is>
      </c>
      <c r="E66" s="32" t="inlineStr">
        <is>
          <t>3</t>
        </is>
      </c>
      <c r="F66" s="33" t="inlineStr">
        <is>
          <t>Conditionally Required</t>
        </is>
      </c>
    </row>
    <row r="67" ht="12.75" customHeight="1">
      <c r="A67" s="36" t="n"/>
      <c r="B67" s="32" t="inlineStr">
        <is>
          <t>item_length_width[marketplace_id=A21TJRUUN4KGV]#1.width.unit</t>
        </is>
      </c>
      <c r="C67" s="32" t="inlineStr">
        <is>
          <t>Item Width Unit</t>
        </is>
      </c>
      <c r="D67" s="32" t="inlineStr">
        <is>
          <t>Provide the corresponding unit used to designate the item’s width.</t>
        </is>
      </c>
      <c r="E67" s="32" t="inlineStr">
        <is>
          <t>Inches, Centimeters</t>
        </is>
      </c>
      <c r="F67" s="33" t="inlineStr">
        <is>
          <t>Conditionally Required</t>
        </is>
      </c>
    </row>
    <row r="68" ht="12.75" customHeight="1">
      <c r="A68" s="36" t="n"/>
      <c r="B68" s="32" t="inlineStr">
        <is>
          <t>number_of_packs[marketplace_id=A21TJRUUN4KGV]#1.value</t>
        </is>
      </c>
      <c r="C68" s="32" t="inlineStr">
        <is>
          <t>Number of Packs</t>
        </is>
      </c>
      <c r="D68" s="32" t="inlineStr">
        <is>
          <t>Provide the count of inner packs included in an item. For a single pack or packed assortment of non-identical items, enter 1.</t>
        </is>
      </c>
      <c r="E68" s="32" t="inlineStr">
        <is>
          <t>2</t>
        </is>
      </c>
      <c r="F68" s="32" t="inlineStr">
        <is>
          <t>Recommended</t>
        </is>
      </c>
    </row>
    <row r="69" ht="12.75" customHeight="1">
      <c r="A69" s="36" t="n"/>
      <c r="B69" s="32" t="inlineStr">
        <is>
          <t>set_name[marketplace_id=A21TJRUUN4KGV][language_tag=en_IN]#1.value</t>
        </is>
      </c>
      <c r="C69" s="32" t="inlineStr">
        <is>
          <t>Set Name</t>
        </is>
      </c>
      <c r="D69" s="32" t="inlineStr">
        <is>
          <t>Provide the manufacturer's official name for the product set. If no official name exists, summarize the type and number of its components.</t>
        </is>
      </c>
      <c r="E69" s="32" t="inlineStr">
        <is>
          <t>Strata Ultimate Golf Club Set (16 Piece)</t>
        </is>
      </c>
      <c r="F69" s="33" t="inlineStr">
        <is>
          <t>Conditionally Required</t>
        </is>
      </c>
    </row>
    <row r="70" ht="12.75" customHeight="1">
      <c r="A70" s="36" t="n"/>
      <c r="B70" s="32" t="inlineStr">
        <is>
          <t>item_weight[marketplace_id=A21TJRUUN4KGV]#1.value</t>
        </is>
      </c>
      <c r="C70" s="32" t="inlineStr">
        <is>
          <t>Item Weight</t>
        </is>
      </c>
      <c r="D70" s="32" t="inlineStr">
        <is>
          <t>Provide the item weight numeric value (not including the packaging)</t>
        </is>
      </c>
      <c r="E70" s="32" t="inlineStr">
        <is>
          <t>30.0, 1.5</t>
        </is>
      </c>
      <c r="F70" s="33" t="inlineStr">
        <is>
          <t>Conditionally Required</t>
        </is>
      </c>
    </row>
    <row r="71" ht="12.75" customHeight="1">
      <c r="A71" s="36" t="n"/>
      <c r="B71" s="32" t="inlineStr">
        <is>
          <t>item_weight[marketplace_id=A21TJRUUN4KGV]#1.unit</t>
        </is>
      </c>
      <c r="C71" s="32" t="inlineStr">
        <is>
          <t>Item Weight Unit</t>
        </is>
      </c>
      <c r="D71" s="32" t="inlineStr">
        <is>
          <t>Provide unit for item weight</t>
        </is>
      </c>
      <c r="E71" s="32" t="inlineStr">
        <is>
          <t>Grams, Kilograms</t>
        </is>
      </c>
      <c r="F71" s="33" t="inlineStr">
        <is>
          <t>Conditionally Required</t>
        </is>
      </c>
    </row>
    <row r="72" ht="12.75" customHeight="1">
      <c r="A72" s="37" t="inlineStr">
        <is>
          <t>Offer</t>
        </is>
      </c>
      <c r="F72" s="139" t="n"/>
    </row>
    <row r="73" ht="12.75" customHeight="1">
      <c r="A73" s="37" t="n"/>
      <c r="B73" s="32" t="inlineStr">
        <is>
          <t>skip_offer[marketplace_id=A21TJRUUN4KGV]#1.value</t>
        </is>
      </c>
      <c r="C73" s="32" t="inlineStr">
        <is>
          <t>Skip Offer</t>
        </is>
      </c>
      <c r="D73" s="32" t="inlineStr">
        <is>
          <t>Please indicate whether the offer should be skipped and a buyable offer should not be created. A value of "Yes", means no offer will be created.</t>
        </is>
      </c>
      <c r="E73" s="32" t="inlineStr">
        <is>
          <t>Yes</t>
        </is>
      </c>
      <c r="F73" s="32" t="inlineStr">
        <is>
          <t>Optional</t>
        </is>
      </c>
    </row>
    <row r="74" ht="12.75" customHeight="1">
      <c r="A74" s="37" t="n"/>
      <c r="B74" s="32" t="inlineStr">
        <is>
          <t>condition_type[marketplace_id=A21TJRUUN4KGV]#1.value</t>
        </is>
      </c>
      <c r="C74" s="32" t="inlineStr">
        <is>
          <t>Item Condition</t>
        </is>
      </c>
      <c r="D74" s="32" t="inlineStr">
        <is>
          <t>Provide the actual condition type of the product</t>
        </is>
      </c>
      <c r="E74" s="32" t="inlineStr">
        <is>
          <t>New</t>
        </is>
      </c>
      <c r="F74" s="33" t="inlineStr">
        <is>
          <t>Conditionally Required</t>
        </is>
      </c>
    </row>
    <row r="75" ht="12.75" customHeight="1">
      <c r="A75" s="37" t="n"/>
      <c r="B75" s="32" t="inlineStr">
        <is>
          <t>condition_note[marketplace_id=A21TJRUUN4KGV][language_tag=en_IN]#1.value</t>
        </is>
      </c>
      <c r="C75" s="32" t="inlineStr">
        <is>
          <t>Offer Condition Note</t>
        </is>
      </c>
      <c r="D75" s="32" t="inlineStr">
        <is>
          <t>Provide descriptive text explaining the actual condition of the item</t>
        </is>
      </c>
      <c r="E75" s="32" t="inlineStr">
        <is>
          <t>Small dent in left side panel.</t>
        </is>
      </c>
      <c r="F75" s="32" t="inlineStr">
        <is>
          <t>Optional</t>
        </is>
      </c>
    </row>
    <row r="76" ht="12.75" customHeight="1">
      <c r="A76" s="37" t="n"/>
      <c r="B76" s="32" t="inlineStr">
        <is>
          <t>product_tax_code#1.value</t>
        </is>
      </c>
      <c r="C76" s="32" t="inlineStr">
        <is>
          <t>Product Tax Code</t>
        </is>
      </c>
      <c r="D76" s="32" t="inlineStr">
        <is>
          <t>Enter the product tax code supplied to you by Amazon.com</t>
        </is>
      </c>
      <c r="E76" s="32" t="inlineStr">
        <is>
          <t>A_GEN_NOTAX</t>
        </is>
      </c>
      <c r="F76" s="32" t="inlineStr">
        <is>
          <t>Optional</t>
        </is>
      </c>
    </row>
    <row r="77" ht="12.75" customHeight="1">
      <c r="A77" s="37" t="n"/>
      <c r="B77" s="32" t="inlineStr">
        <is>
          <t>merchant_release_date[marketplace_id=A21TJRUUN4KGV]#1.value</t>
        </is>
      </c>
      <c r="C77" s="32" t="inlineStr">
        <is>
          <t>Merchant Release Date</t>
        </is>
      </c>
      <c r="D77" s="32" t="inlineStr">
        <is>
          <t>Provide the merchant release date using YYYY-MM-DD format</t>
        </is>
      </c>
      <c r="E77" s="32" t="inlineStr">
        <is>
          <t>2017-07-20</t>
        </is>
      </c>
      <c r="F77" s="32" t="inlineStr">
        <is>
          <t>Optional</t>
        </is>
      </c>
    </row>
    <row r="78" ht="12.75" customHeight="1">
      <c r="A78" s="37" t="n"/>
      <c r="B78" s="32" t="inlineStr">
        <is>
          <t>max_order_quantity[marketplace_id=A21TJRUUN4KGV]#1.value</t>
        </is>
      </c>
      <c r="C78" s="32" t="inlineStr">
        <is>
          <t>Maximum Order Quantity</t>
        </is>
      </c>
      <c r="D78" s="32" t="inlineStr">
        <is>
          <t>Provide the maximum number of units of the item that can be purchased in a single order.</t>
        </is>
      </c>
      <c r="E78" s="32" t="inlineStr">
        <is>
          <t>3</t>
        </is>
      </c>
      <c r="F78" s="32" t="inlineStr">
        <is>
          <t>Optional</t>
        </is>
      </c>
    </row>
    <row r="79" ht="12.75" customHeight="1">
      <c r="A79" s="37" t="n"/>
      <c r="B79" s="32" t="inlineStr">
        <is>
          <t>gift_options[marketplace_id=A21TJRUUN4KGV]#1.can_be_messaged</t>
        </is>
      </c>
      <c r="C79" s="32" t="inlineStr">
        <is>
          <t>Offering Can Be Gift Messaged</t>
        </is>
      </c>
      <c r="D79" s="32" t="inlineStr">
        <is>
          <t>If you can print a gift message with the item indicate that here. If left blank, defaults to 'No'</t>
        </is>
      </c>
      <c r="E79" s="32" t="inlineStr">
        <is>
          <t>Yes</t>
        </is>
      </c>
      <c r="F79" s="32" t="inlineStr">
        <is>
          <t>Optional</t>
        </is>
      </c>
    </row>
    <row r="80" ht="12.75" customHeight="1">
      <c r="A80" s="37" t="n"/>
      <c r="B80" s="32" t="inlineStr">
        <is>
          <t>gift_options[marketplace_id=A21TJRUUN4KGV]#1.can_be_wrapped</t>
        </is>
      </c>
      <c r="C80" s="32" t="inlineStr">
        <is>
          <t>Is Gift Wrap Available</t>
        </is>
      </c>
      <c r="D80" s="32" t="inlineStr">
        <is>
          <t>If you can gift wrap an item indicate that here.  If left blank, defaults to 'No'</t>
        </is>
      </c>
      <c r="E80" s="32" t="inlineStr">
        <is>
          <t>Yes</t>
        </is>
      </c>
      <c r="F80" s="32" t="inlineStr">
        <is>
          <t>Optional</t>
        </is>
      </c>
    </row>
    <row r="81" ht="12.75" customHeight="1">
      <c r="A81" s="37" t="n"/>
      <c r="B81" s="32" t="inlineStr">
        <is>
          <t>main_offer_image_locator[marketplace_id=A21TJRUUN4KGV]#1.media_location</t>
        </is>
      </c>
      <c r="C81" s="32" t="inlineStr">
        <is>
          <t>Main Image Location</t>
        </is>
      </c>
      <c r="D81" s="32" t="inlineStr">
        <is>
          <t>The URL where the main offer-specific image of the product is located</t>
        </is>
      </c>
      <c r="E81" s="32" t="inlineStr">
        <is>
          <t>http://www.companyname.com/images/1250.offer.jpg</t>
        </is>
      </c>
      <c r="F81" s="32" t="inlineStr">
        <is>
          <t>Optional</t>
        </is>
      </c>
    </row>
    <row r="82" ht="12.75" customHeight="1">
      <c r="A82" s="37" t="n"/>
      <c r="B82" s="32" t="inlineStr">
        <is>
          <t>other_offer_image_locator_1[marketplace_id=A21TJRUUN4KGV]#1.media_location</t>
        </is>
      </c>
      <c r="C82" s="32" t="inlineStr">
        <is>
          <t>Other Image Location</t>
        </is>
      </c>
      <c r="D82" s="32" t="inlineStr">
        <is>
          <t>The URL for additional images of your product. These images will be shown on the detail page when the customer clicks through to see other views associated with the product.</t>
        </is>
      </c>
      <c r="E82" s="32" t="inlineStr">
        <is>
          <t>http://www.companyname.com/images/1250.other1.jpg</t>
        </is>
      </c>
      <c r="F82" s="32" t="inlineStr">
        <is>
          <t>Optional</t>
        </is>
      </c>
    </row>
    <row r="83" ht="12.75" customHeight="1">
      <c r="A83" s="37" t="n"/>
      <c r="B83" s="32" t="inlineStr">
        <is>
          <t>other_offer_image_locator_2[marketplace_id=A21TJRUUN4KGV]#1.media_location</t>
        </is>
      </c>
      <c r="C83" s="32" t="inlineStr">
        <is>
          <t>Other Image Location</t>
        </is>
      </c>
      <c r="D83" s="32" t="inlineStr">
        <is>
          <t>The URL for additional images of your product. These images will be shown on the detail page when the customer clicks through to see other views associated with the product.</t>
        </is>
      </c>
      <c r="E83" s="32" t="inlineStr">
        <is>
          <t>http://www.companyname.com/images/1250.other1.jpg</t>
        </is>
      </c>
      <c r="F83" s="32" t="inlineStr">
        <is>
          <t>Optional</t>
        </is>
      </c>
    </row>
    <row r="84" ht="12.75" customHeight="1">
      <c r="A84" s="37" t="n"/>
      <c r="B84" s="32" t="inlineStr">
        <is>
          <t>other_offer_image_locator_3[marketplace_id=A21TJRUUN4KGV]#1.media_location</t>
        </is>
      </c>
      <c r="C84" s="32" t="inlineStr">
        <is>
          <t>Other Image Location</t>
        </is>
      </c>
      <c r="D84" s="32" t="inlineStr">
        <is>
          <t>The URL for additional images of your product. These images will be shown on the detail page when the customer clicks through to see other views associated with the product.</t>
        </is>
      </c>
      <c r="E84" s="32" t="inlineStr">
        <is>
          <t>http://www.companyname.com/images/1250.other1.jpg</t>
        </is>
      </c>
      <c r="F84" s="32" t="inlineStr">
        <is>
          <t>Optional</t>
        </is>
      </c>
    </row>
    <row r="85" ht="12.75" customHeight="1">
      <c r="A85" s="37" t="n"/>
      <c r="B85" s="32" t="inlineStr">
        <is>
          <t>other_offer_image_locator_4[marketplace_id=A21TJRUUN4KGV]#1.media_location</t>
        </is>
      </c>
      <c r="C85" s="32" t="inlineStr">
        <is>
          <t>Other Image Location</t>
        </is>
      </c>
      <c r="D85" s="32" t="inlineStr">
        <is>
          <t>The URL for additional images of your product. These images will be shown on the detail page when the customer clicks through to see other views associated with the product.</t>
        </is>
      </c>
      <c r="E85" s="32" t="inlineStr">
        <is>
          <t>http://www.companyname.com/images/1250.other1.jpg</t>
        </is>
      </c>
      <c r="F85" s="32" t="inlineStr">
        <is>
          <t>Optional</t>
        </is>
      </c>
    </row>
    <row r="86" ht="12.75" customHeight="1">
      <c r="A86" s="37" t="n"/>
      <c r="B86" s="32" t="inlineStr">
        <is>
          <t>other_offer_image_locator_5[marketplace_id=A21TJRUUN4KGV]#1.media_location</t>
        </is>
      </c>
      <c r="C86" s="32" t="inlineStr">
        <is>
          <t>Other Image Location</t>
        </is>
      </c>
      <c r="D86" s="32" t="inlineStr">
        <is>
          <t>The URL for additional images of your product. These images will be shown on the detail page when the customer clicks through to see other views associated with the product.</t>
        </is>
      </c>
      <c r="E86" s="32" t="inlineStr">
        <is>
          <t>http://www.companyname.com/images/1250.other1.jpg</t>
        </is>
      </c>
      <c r="F86" s="32" t="inlineStr">
        <is>
          <t>Optional</t>
        </is>
      </c>
    </row>
    <row r="87" ht="12.75" customHeight="1">
      <c r="A87" s="37" t="n"/>
      <c r="B87" s="32" t="inlineStr">
        <is>
          <t>supplemental_condition_information[marketplace_id=A21TJRUUN4KGV]#1.accessories</t>
        </is>
      </c>
      <c r="C87" s="32" t="inlineStr">
        <is>
          <t>Accessories</t>
        </is>
      </c>
      <c r="D87" s="32" t="inlineStr">
        <is>
          <t>Provide the type of accessory included in the non-new product.</t>
        </is>
      </c>
      <c r="E87" s="32" t="inlineStr">
        <is>
          <t>Generic</t>
        </is>
      </c>
      <c r="F87" s="32" t="inlineStr">
        <is>
          <t>Optional</t>
        </is>
      </c>
    </row>
    <row r="88" ht="12.75" customHeight="1">
      <c r="A88" s="37" t="n"/>
      <c r="B88" s="32" t="inlineStr">
        <is>
          <t>supplemental_condition_information[marketplace_id=A21TJRUUN4KGV]#1.battery_life_percentage</t>
        </is>
      </c>
      <c r="C88" s="32" t="inlineStr">
        <is>
          <t>Battery Life Percentage</t>
        </is>
      </c>
      <c r="D88" s="32" t="inlineStr">
        <is>
          <t>Provide the battery health information of the non-new product if it includes batteries.</t>
        </is>
      </c>
      <c r="E88" s="32" t="inlineStr">
        <is>
          <t>&gt;90%</t>
        </is>
      </c>
      <c r="F88" s="32" t="inlineStr">
        <is>
          <t>Optional</t>
        </is>
      </c>
    </row>
    <row r="89" ht="12.75" customHeight="1">
      <c r="A89" s="37" t="n"/>
      <c r="B89" s="32" t="inlineStr">
        <is>
          <t>supplemental_condition_information[marketplace_id=A21TJRUUN4KGV]#1.cosmetic</t>
        </is>
      </c>
      <c r="C89" s="32" t="inlineStr">
        <is>
          <t>Cosmetic</t>
        </is>
      </c>
      <c r="D89" s="32" t="inlineStr">
        <is>
          <t>Provide the overall cosmetic condition of the non-new product.</t>
        </is>
      </c>
      <c r="E89" s="32" t="inlineStr">
        <is>
          <t>No Sign of Use</t>
        </is>
      </c>
      <c r="F89" s="32" t="inlineStr">
        <is>
          <t>Optional</t>
        </is>
      </c>
    </row>
    <row r="90" ht="12.75" customHeight="1">
      <c r="A90" s="37" t="n"/>
      <c r="B90" s="32" t="inlineStr">
        <is>
          <t>supplemental_condition_information[marketplace_id=A21TJRUUN4KGV]#1.features#1</t>
        </is>
      </c>
      <c r="C90" s="32" t="inlineStr">
        <is>
          <t>Features</t>
        </is>
      </c>
      <c r="D90" s="32" t="inlineStr">
        <is>
          <t>Provide the refurbishment type of the non-new product.</t>
        </is>
      </c>
      <c r="E90" s="32" t="inlineStr">
        <is>
          <t>Green Refurbishment</t>
        </is>
      </c>
      <c r="F90" s="32" t="inlineStr">
        <is>
          <t>Optional</t>
        </is>
      </c>
    </row>
    <row r="91" ht="12.75" customHeight="1">
      <c r="A91" s="37" t="n"/>
      <c r="B91" s="32" t="inlineStr">
        <is>
          <t>supplemental_condition_information[marketplace_id=A21TJRUUN4KGV]#1.functional_condition</t>
        </is>
      </c>
      <c r="C91" s="32" t="inlineStr">
        <is>
          <t>Functional Condition</t>
        </is>
      </c>
      <c r="D91" s="32" t="inlineStr">
        <is>
          <t>Provide the functional condition of the non-new product.</t>
        </is>
      </c>
      <c r="E91" s="32" t="inlineStr">
        <is>
          <t>Fully Functional</t>
        </is>
      </c>
      <c r="F91" s="32" t="inlineStr">
        <is>
          <t>Optional</t>
        </is>
      </c>
    </row>
    <row r="92" ht="12.75" customHeight="1">
      <c r="A92" s="37" t="n"/>
      <c r="B92" s="32" t="inlineStr">
        <is>
          <t>supplemental_condition_information[marketplace_id=A21TJRUUN4KGV]#1.packaging</t>
        </is>
      </c>
      <c r="C92" s="32" t="inlineStr">
        <is>
          <t>Packaging</t>
        </is>
      </c>
      <c r="D92" s="32" t="inlineStr">
        <is>
          <t>Provide the packaging type of the non-new product</t>
        </is>
      </c>
      <c r="E92" s="32" t="inlineStr">
        <is>
          <t>OEM Original</t>
        </is>
      </c>
      <c r="F92" s="32" t="inlineStr">
        <is>
          <t>Optional</t>
        </is>
      </c>
    </row>
    <row r="93" ht="12.75" customHeight="1">
      <c r="A93" s="37" t="n"/>
      <c r="B93" s="32" t="inlineStr">
        <is>
          <t>supplemental_condition_information[marketplace_id=A21TJRUUN4KGV]#1.renewed_grade</t>
        </is>
      </c>
      <c r="C93" s="32" t="inlineStr">
        <is>
          <t>Renewed Grade</t>
        </is>
      </c>
      <c r="D93" s="32" t="inlineStr">
        <is>
          <t>Provide the renewed grade of the non-new product.</t>
        </is>
      </c>
      <c r="E93" s="32" t="inlineStr">
        <is>
          <t>Renewed - Excellent</t>
        </is>
      </c>
      <c r="F93" s="32" t="inlineStr">
        <is>
          <t>Optional</t>
        </is>
      </c>
    </row>
    <row r="94" ht="12.75" customHeight="1">
      <c r="A94" s="37" t="n"/>
      <c r="B94" s="32" t="inlineStr">
        <is>
          <t>supplemental_condition_information[marketplace_id=A21TJRUUN4KGV]#1.source_type</t>
        </is>
      </c>
      <c r="C94" s="32" t="inlineStr">
        <is>
          <t>Source Type</t>
        </is>
      </c>
      <c r="D94" s="32" t="inlineStr">
        <is>
          <t>Provide the information on how the non-new product was sourced.</t>
        </is>
      </c>
      <c r="E94" s="32" t="inlineStr">
        <is>
          <t>Returned Never Used</t>
        </is>
      </c>
      <c r="F94" s="32" t="inlineStr">
        <is>
          <t>Optional</t>
        </is>
      </c>
    </row>
    <row r="95" ht="12.75" customHeight="1">
      <c r="A95" s="38" t="inlineStr">
        <is>
          <t>Offer (IN) - (Sell on Amazon)</t>
        </is>
      </c>
      <c r="F95" s="139" t="n"/>
    </row>
    <row r="96" ht="12.75" customHeight="1">
      <c r="A96" s="38" t="n"/>
      <c r="B96" s="32" t="inlineStr">
        <is>
          <t>fulfillment_availability#1.fulfillment_channel_code</t>
        </is>
      </c>
      <c r="C96" s="32" t="inlineStr">
        <is>
          <t>Fulfillment Channel Code (IN)</t>
        </is>
      </c>
      <c r="D96" s="32" t="inlineStr">
        <is>
          <t>For those merchants using Amazon fulfillment services, this designates which fulfillment network will be used. Specifying a value other than DEFAULT will cancel the Merchant-fulfilled offering.</t>
        </is>
      </c>
      <c r="E96" s="32" t="inlineStr">
        <is>
          <t>AMAZON_NA</t>
        </is>
      </c>
      <c r="F96" s="33" t="inlineStr">
        <is>
          <t>Conditionally Required</t>
        </is>
      </c>
    </row>
    <row r="97" ht="12.75" customHeight="1">
      <c r="A97" s="38" t="n"/>
      <c r="B97" s="32" t="inlineStr">
        <is>
          <t>fulfillment_availability#1.quantity</t>
        </is>
      </c>
      <c r="C97" s="32" t="inlineStr">
        <is>
          <t>Quantity (IN)</t>
        </is>
      </c>
      <c r="D97" s="32" t="inlineStr">
        <is>
          <t>Enter the quantity of the item you are making available for sale. This is your current inventory commitment (as a whole number)</t>
        </is>
      </c>
      <c r="E97" s="32" t="inlineStr">
        <is>
          <t>152</t>
        </is>
      </c>
      <c r="F97" s="32" t="inlineStr">
        <is>
          <t>Conditionally Required</t>
        </is>
      </c>
    </row>
    <row r="98" ht="12.75" customHeight="1">
      <c r="A98" s="38" t="n"/>
      <c r="B98" s="32" t="inlineStr">
        <is>
          <t>fulfillment_availability#1.lead_time_to_ship_max_days</t>
        </is>
      </c>
      <c r="C98" s="32" t="inlineStr">
        <is>
          <t>Handling Time (IN)</t>
        </is>
      </c>
      <c r="D98" s="32" t="inlineStr">
        <is>
          <t>Provide the time, in days, between when you receive an order for an item and when you can ship the item</t>
        </is>
      </c>
      <c r="E98" s="32" t="inlineStr">
        <is>
          <t>5</t>
        </is>
      </c>
      <c r="F98" s="32" t="inlineStr">
        <is>
          <t>Optional</t>
        </is>
      </c>
    </row>
    <row r="99" ht="12.75" customHeight="1">
      <c r="A99" s="38" t="n"/>
      <c r="B99" s="32" t="inlineStr">
        <is>
          <t>fulfillment_availability#1.restock_date</t>
        </is>
      </c>
      <c r="C99" s="32" t="inlineStr">
        <is>
          <t>Restock Date (IN)</t>
        </is>
      </c>
      <c r="D99" s="32" t="inlineStr">
        <is>
          <t>Provide the date that product will be restocked using YYYY-MM-DD format</t>
        </is>
      </c>
      <c r="E99" s="32" t="inlineStr">
        <is>
          <t>2020-05-05</t>
        </is>
      </c>
      <c r="F99" s="32" t="inlineStr">
        <is>
          <t>Optional</t>
        </is>
      </c>
    </row>
    <row r="100" ht="12.75" customHeight="1">
      <c r="A100" s="38" t="n"/>
      <c r="B100" s="32" t="inlineStr">
        <is>
          <t>fulfillment_availability#1.is_inventory_available</t>
        </is>
      </c>
      <c r="C100" s="32" t="inlineStr">
        <is>
          <t>Inventory Always Available (IN)</t>
        </is>
      </c>
      <c r="D100" s="32" t="inlineStr">
        <is>
          <t>Always available inventory is an alternative to quantity that allows inventory to never deplete. Enabling or disabling will toggle this feature on or off. Note that a quantity cannot be specified when provided.</t>
        </is>
      </c>
      <c r="E100" s="32" t="inlineStr">
        <is>
          <t>Enabled</t>
        </is>
      </c>
      <c r="F100" s="32" t="inlineStr">
        <is>
          <t>Conditionally Required</t>
        </is>
      </c>
    </row>
    <row r="101" ht="12.75" customHeight="1">
      <c r="A101" s="38" t="n"/>
      <c r="B101" s="32" t="inlineStr">
        <is>
          <t>purchasable_offer[marketplace_id=A21TJRUUN4KGV][audience=ALL]#1.our_price#1.schedule#1.value_with_tax</t>
        </is>
      </c>
      <c r="C101" s="32" t="inlineStr">
        <is>
          <t>Your Price INR (Sell on Amazon, IN)</t>
        </is>
      </c>
      <c r="D101" s="32" t="inlineStr">
        <is>
          <t>Provide base price of the item at which it is being offered to the intended buyer segment (Sell on Amazon)</t>
        </is>
      </c>
      <c r="E101" s="32" t="inlineStr">
        <is>
          <t>9.00</t>
        </is>
      </c>
      <c r="F101" s="32" t="inlineStr">
        <is>
          <t>Optional</t>
        </is>
      </c>
    </row>
    <row r="102" ht="12.75" customHeight="1">
      <c r="A102" s="38" t="n"/>
      <c r="B102" s="32" t="inlineStr">
        <is>
          <t>purchasable_offer[marketplace_id=A21TJRUUN4KGV][audience=ALL]#1.maximum_retail_price#1.schedule#1.value_with_tax</t>
        </is>
      </c>
      <c r="C102" s="32" t="inlineStr">
        <is>
          <t>Maximum Retail Price (Sell on Amazon, IN)</t>
        </is>
      </c>
      <c r="D102" s="32" t="inlineStr">
        <is>
          <t>Provide the maximum retail price that is physically printed on pre-packaged products by manufacturer according to legal metrology act. This is the maximum price that seller can charge a customer. This is only applicable to IN Marketplace. (Sell on Amazon)</t>
        </is>
      </c>
      <c r="E102" s="32" t="inlineStr">
        <is>
          <t>195</t>
        </is>
      </c>
      <c r="F102" s="32" t="inlineStr">
        <is>
          <t>Optional</t>
        </is>
      </c>
    </row>
    <row r="103" ht="12.75" customHeight="1">
      <c r="A103" s="38" t="n"/>
      <c r="B103" s="32" t="inlineStr">
        <is>
          <t>purchasable_offer[marketplace_id=A21TJRUUN4KGV][audience=ALL]#1.automated_pricing_merchandising_rule_plan#1.merchandising_rule.rule_id</t>
        </is>
      </c>
      <c r="C103" s="32" t="inlineStr">
        <is>
          <t>Pricing Rule (Sell on Amazon, IN)</t>
        </is>
      </c>
      <c r="D103" s="32" t="inlineStr">
        <is>
          <t>The pricing rule that will automate price on this offer (Sell on Amazon)</t>
        </is>
      </c>
      <c r="E103" s="32" t="inlineStr">
        <is>
          <t>Competitive Price Rule by Amazon</t>
        </is>
      </c>
      <c r="F103" s="32" t="inlineStr">
        <is>
          <t>Optional</t>
        </is>
      </c>
    </row>
    <row r="104" ht="12.75" customHeight="1">
      <c r="A104" s="38" t="n"/>
      <c r="B104" s="32" t="inlineStr">
        <is>
          <t>purchasable_offer[marketplace_id=A21TJRUUN4KGV][audience=ALL]#1.minimum_seller_allowed_price#1.schedule#1.value_with_tax</t>
        </is>
      </c>
      <c r="C104" s="32" t="inlineStr">
        <is>
          <t>Minimum Seller Allowed Price (Sell on Amazon, IN)</t>
        </is>
      </c>
      <c r="D104" s="32" t="inlineStr">
        <is>
          <t>Provide the minimum seller allowed price (Sell on Amazon)</t>
        </is>
      </c>
      <c r="E104" s="32" t="inlineStr">
        <is>
          <t>259.99</t>
        </is>
      </c>
      <c r="F104" s="32" t="inlineStr">
        <is>
          <t>Optional</t>
        </is>
      </c>
    </row>
    <row r="105" ht="12.75" customHeight="1">
      <c r="A105" s="38" t="n"/>
      <c r="B105" s="32" t="inlineStr">
        <is>
          <t>purchasable_offer[marketplace_id=A21TJRUUN4KGV][audience=ALL]#1.maximum_seller_allowed_price#1.schedule#1.value_with_tax</t>
        </is>
      </c>
      <c r="C105" s="32" t="inlineStr">
        <is>
          <t>Maximum Seller Allowed Price (Sell on Amazon, IN)</t>
        </is>
      </c>
      <c r="D105" s="32" t="inlineStr">
        <is>
          <t>Provide the maximum seller allowed price (Sell on Amazon)</t>
        </is>
      </c>
      <c r="E105" s="32" t="inlineStr">
        <is>
          <t>259.99</t>
        </is>
      </c>
      <c r="F105" s="32" t="inlineStr">
        <is>
          <t>Optional</t>
        </is>
      </c>
    </row>
    <row r="106" ht="12.75" customHeight="1">
      <c r="A106" s="38" t="n"/>
      <c r="B106" s="32" t="inlineStr">
        <is>
          <t>purchasable_offer[marketplace_id=A21TJRUUN4KGV][audience=ALL]#1.discounted_price#1.schedule#1.value_with_tax</t>
        </is>
      </c>
      <c r="C106" s="32" t="inlineStr">
        <is>
          <t>Sale Price INR (Sell on Amazon, IN)</t>
        </is>
      </c>
      <c r="D106" s="32" t="inlineStr">
        <is>
          <t>The price at which you offer the product for sale. (Sell on Amazon)</t>
        </is>
      </c>
      <c r="E106" s="32" t="inlineStr">
        <is>
          <t>219.99</t>
        </is>
      </c>
      <c r="F106" s="32" t="inlineStr">
        <is>
          <t>Optional</t>
        </is>
      </c>
    </row>
    <row r="107" ht="12.75" customHeight="1">
      <c r="A107" s="38" t="n"/>
      <c r="B107" s="32" t="inlineStr">
        <is>
          <t>purchasable_offer[marketplace_id=A21TJRUUN4KGV][audience=ALL]#1.discounted_price#1.schedule#1.start_at</t>
        </is>
      </c>
      <c r="C107" s="32" t="inlineStr">
        <is>
          <t>Sale Start Date (Sell on Amazon, IN)</t>
        </is>
      </c>
      <c r="D107" s="32" t="inlineStr">
        <is>
          <t>The date that the sale price will begin to override the product's standard price(YYYY-MM-DD format); the sale price will be displayed after 0:00AM of Sale From Date. (Sell on Amazon)</t>
        </is>
      </c>
      <c r="E107" s="32" t="inlineStr">
        <is>
          <t>2017-06-30</t>
        </is>
      </c>
      <c r="F107" s="32" t="inlineStr">
        <is>
          <t>Optional</t>
        </is>
      </c>
    </row>
    <row r="108" ht="12.75" customHeight="1">
      <c r="A108" s="38" t="n"/>
      <c r="B108" s="32" t="inlineStr">
        <is>
          <t>purchasable_offer[marketplace_id=A21TJRUUN4KGV][audience=ALL]#1.discounted_price#1.schedule#1.end_at</t>
        </is>
      </c>
      <c r="C108" s="32" t="inlineStr">
        <is>
          <t>Sale End Date (Sell on Amazon, IN)</t>
        </is>
      </c>
      <c r="D108" s="32" t="inlineStr">
        <is>
          <t>The last date that the sale price will override the item's standard price (YYYY-MM-DD format); the product's standard price will be displayed after 0:00AM of Sale End Date. (Sell on Amazon)</t>
        </is>
      </c>
      <c r="E108" s="32" t="inlineStr">
        <is>
          <t>2017-07-01</t>
        </is>
      </c>
      <c r="F108" s="32" t="inlineStr">
        <is>
          <t>Optional</t>
        </is>
      </c>
    </row>
    <row r="109" ht="12.75" customHeight="1">
      <c r="A109" s="38" t="n"/>
      <c r="B109" s="32" t="inlineStr">
        <is>
          <t>purchasable_offer[marketplace_id=A21TJRUUN4KGV][audience=ALL]#1.start_at.value</t>
        </is>
      </c>
      <c r="C109" s="32" t="inlineStr">
        <is>
          <t>Offering Release Date (Sell on Amazon, IN)</t>
        </is>
      </c>
      <c r="D109" s="32" t="inlineStr">
        <is>
          <t>Provide your price start date using YYYY-MM-DD format (Sell on Amazon)</t>
        </is>
      </c>
      <c r="E109" s="32" t="inlineStr">
        <is>
          <t>2017-06-30</t>
        </is>
      </c>
      <c r="F109" s="32" t="inlineStr">
        <is>
          <t>Optional</t>
        </is>
      </c>
    </row>
    <row r="110" ht="12.75" customHeight="1">
      <c r="A110" s="38" t="n"/>
      <c r="B110" s="32" t="inlineStr">
        <is>
          <t>purchasable_offer[marketplace_id=A21TJRUUN4KGV][audience=ALL]#1.end_at.value</t>
        </is>
      </c>
      <c r="C110" s="32" t="inlineStr">
        <is>
          <t>Stop Selling Date (Sell on Amazon, IN)</t>
        </is>
      </c>
      <c r="D110" s="32" t="inlineStr">
        <is>
          <t>Provide your price end date using YYYY-MM-DD format (Sell on Amazon)</t>
        </is>
      </c>
      <c r="E110" s="32" t="inlineStr">
        <is>
          <t>2017-07-01</t>
        </is>
      </c>
      <c r="F110" s="32" t="inlineStr">
        <is>
          <t>Optional</t>
        </is>
      </c>
    </row>
    <row r="111" ht="12.75" customHeight="1">
      <c r="A111" s="39" t="inlineStr">
        <is>
          <t>Shipping</t>
        </is>
      </c>
      <c r="F111" s="139" t="n"/>
    </row>
    <row r="112" ht="12.75" customHeight="1">
      <c r="A112" s="39" t="n"/>
      <c r="B112" s="32" t="inlineStr">
        <is>
          <t>item_package_dimensions[marketplace_id=A21TJRUUN4KGV]#1.length.value</t>
        </is>
      </c>
      <c r="C112" s="32" t="inlineStr">
        <is>
          <t>Item Package Length</t>
        </is>
      </c>
      <c r="D112" s="32" t="inlineStr">
        <is>
          <t>Provide the package length as a numeric value.</t>
        </is>
      </c>
      <c r="E112" s="32" t="inlineStr">
        <is>
          <t>10</t>
        </is>
      </c>
      <c r="F112" s="33" t="inlineStr">
        <is>
          <t>Conditionally Required</t>
        </is>
      </c>
    </row>
    <row r="113" ht="12.75" customHeight="1">
      <c r="A113" s="39" t="n"/>
      <c r="B113" s="32" t="inlineStr">
        <is>
          <t>item_package_dimensions[marketplace_id=A21TJRUUN4KGV]#1.length.unit</t>
        </is>
      </c>
      <c r="C113" s="32" t="inlineStr">
        <is>
          <t>Package Length Unit</t>
        </is>
      </c>
      <c r="D113" s="32" t="inlineStr">
        <is>
          <t>Select the unit of measure for Package Length. If a value is provided for Package Length, you must also enter the corresponding unit.</t>
        </is>
      </c>
      <c r="E113" s="32" t="inlineStr">
        <is>
          <t>Centimetres, Millimetres</t>
        </is>
      </c>
      <c r="F113" s="33" t="inlineStr">
        <is>
          <t>Conditionally Required</t>
        </is>
      </c>
    </row>
    <row r="114" ht="12.75" customHeight="1">
      <c r="A114" s="39" t="n"/>
      <c r="B114" s="32" t="inlineStr">
        <is>
          <t>item_package_dimensions[marketplace_id=A21TJRUUN4KGV]#1.width.value</t>
        </is>
      </c>
      <c r="C114" s="32" t="inlineStr">
        <is>
          <t>Item Package Width</t>
        </is>
      </c>
      <c r="D114" s="32" t="inlineStr">
        <is>
          <t>Provide the package width as a numeric value.</t>
        </is>
      </c>
      <c r="E114" s="32" t="inlineStr">
        <is>
          <t>2</t>
        </is>
      </c>
      <c r="F114" s="33" t="inlineStr">
        <is>
          <t>Conditionally Required</t>
        </is>
      </c>
    </row>
    <row r="115" ht="12.75" customHeight="1">
      <c r="A115" s="39" t="n"/>
      <c r="B115" s="32" t="inlineStr">
        <is>
          <t>item_package_dimensions[marketplace_id=A21TJRUUN4KGV]#1.width.unit</t>
        </is>
      </c>
      <c r="C115" s="32" t="inlineStr">
        <is>
          <t>Package Width Unit</t>
        </is>
      </c>
      <c r="D115" s="32" t="inlineStr">
        <is>
          <t>Select the unit of measure for Package Width. If a value is provided for Package Width, you must also enter the corresponding unit.</t>
        </is>
      </c>
      <c r="E115" s="32" t="inlineStr">
        <is>
          <t>Centimetres, Millimetres</t>
        </is>
      </c>
      <c r="F115" s="33" t="inlineStr">
        <is>
          <t>Conditionally Required</t>
        </is>
      </c>
    </row>
    <row r="116" ht="12.75" customHeight="1">
      <c r="A116" s="39" t="n"/>
      <c r="B116" s="32" t="inlineStr">
        <is>
          <t>item_package_dimensions[marketplace_id=A21TJRUUN4KGV]#1.height.value</t>
        </is>
      </c>
      <c r="C116" s="32" t="inlineStr">
        <is>
          <t>Item Package Height</t>
        </is>
      </c>
      <c r="D116" s="32" t="inlineStr">
        <is>
          <t>Provide the package height as a numeric value.</t>
        </is>
      </c>
      <c r="E116" s="32" t="inlineStr">
        <is>
          <t>2.7</t>
        </is>
      </c>
      <c r="F116" s="33" t="inlineStr">
        <is>
          <t>Conditionally Required</t>
        </is>
      </c>
    </row>
    <row r="117" ht="12.75" customHeight="1">
      <c r="A117" s="39" t="n"/>
      <c r="B117" s="32" t="inlineStr">
        <is>
          <t>item_package_dimensions[marketplace_id=A21TJRUUN4KGV]#1.height.unit</t>
        </is>
      </c>
      <c r="C117" s="32" t="inlineStr">
        <is>
          <t>Package Height Unit</t>
        </is>
      </c>
      <c r="D117" s="32" t="inlineStr">
        <is>
          <t>Select the unit of measure for Package Height. If a value is provided for Package Height, you must also enter the corresponding unit.</t>
        </is>
      </c>
      <c r="E117" s="32" t="inlineStr">
        <is>
          <t>Centimetres, Millimetres</t>
        </is>
      </c>
      <c r="F117" s="33" t="inlineStr">
        <is>
          <t>Conditionally Required</t>
        </is>
      </c>
    </row>
    <row r="118" ht="12.75" customHeight="1">
      <c r="A118" s="39" t="n"/>
      <c r="B118" s="32" t="inlineStr">
        <is>
          <t>item_package_weight[marketplace_id=A21TJRUUN4KGV]#1.value</t>
        </is>
      </c>
      <c r="C118" s="32" t="inlineStr">
        <is>
          <t>Package Weight</t>
        </is>
      </c>
      <c r="D118" s="32" t="inlineStr">
        <is>
          <t>This attribute represents the weight of the item plus the packaging. If your item is shipped to the customer in multiple packages, enter the dimensions of the heaviest package</t>
        </is>
      </c>
      <c r="E118" s="32" t="inlineStr">
        <is>
          <t>0.65</t>
        </is>
      </c>
      <c r="F118" s="33" t="inlineStr">
        <is>
          <t>Conditionally Required</t>
        </is>
      </c>
    </row>
    <row r="119" ht="12.75" customHeight="1">
      <c r="A119" s="39" t="n"/>
      <c r="B119" s="32" t="inlineStr">
        <is>
          <t>item_package_weight[marketplace_id=A21TJRUUN4KGV]#1.unit</t>
        </is>
      </c>
      <c r="C119" s="32" t="inlineStr">
        <is>
          <t>Package Weight Unit</t>
        </is>
      </c>
      <c r="D119" s="32" t="inlineStr">
        <is>
          <t>Select the unit of measure for Package Weight. If a value is provided for Package Weight, you must also enter the corresponding unit.</t>
        </is>
      </c>
      <c r="E119" s="32" t="inlineStr">
        <is>
          <t>Pounds</t>
        </is>
      </c>
      <c r="F119" s="33" t="inlineStr">
        <is>
          <t>Conditionally Required</t>
        </is>
      </c>
    </row>
    <row r="120" ht="12.75" customHeight="1">
      <c r="A120" s="40" t="inlineStr">
        <is>
          <t>Safety &amp; Compliance</t>
        </is>
      </c>
      <c r="F120" s="139" t="n"/>
    </row>
    <row r="121" ht="12.75" customHeight="1">
      <c r="A121" s="40" t="n"/>
      <c r="B121" s="32" t="inlineStr">
        <is>
          <t>country_of_origin[marketplace_id=A21TJRUUN4KGV]#1.value</t>
        </is>
      </c>
      <c r="C121" s="32" t="inlineStr">
        <is>
          <t>Country of Origin</t>
        </is>
      </c>
      <c r="D121" s="32" t="inlineStr">
        <is>
          <t>Select the product's country of origin</t>
        </is>
      </c>
      <c r="E121" s="32" t="inlineStr">
        <is>
          <t>China</t>
        </is>
      </c>
      <c r="F121" s="33" t="inlineStr">
        <is>
          <t>Required</t>
        </is>
      </c>
    </row>
    <row r="122" ht="12.75" customHeight="1">
      <c r="A122" s="40" t="n"/>
      <c r="B122" s="32" t="inlineStr">
        <is>
          <t>warranty_description[marketplace_id=A21TJRUUN4KGV][language_tag=en_IN]#1.value</t>
        </is>
      </c>
      <c r="C122" s="32" t="inlineStr">
        <is>
          <t>Warranty Description</t>
        </is>
      </c>
      <c r="D122" s="32" t="inlineStr">
        <is>
          <t>Provide a description of the product's warranty</t>
        </is>
      </c>
      <c r="E122" s="32" t="inlineStr">
        <is>
          <t>2 Year Manufacturer</t>
        </is>
      </c>
      <c r="F122" s="33" t="inlineStr">
        <is>
          <t>Conditionally Required</t>
        </is>
      </c>
    </row>
    <row r="123" ht="12.75" customHeight="1">
      <c r="A123" s="40" t="n"/>
      <c r="B123" s="32" t="inlineStr">
        <is>
          <t>batteries_required[marketplace_id=A21TJRUUN4KGV]#1.value</t>
        </is>
      </c>
      <c r="C123" s="32" t="inlineStr">
        <is>
          <t>Are batteries required?</t>
        </is>
      </c>
      <c r="D123" s="32" t="inlineStr">
        <is>
          <t>Select "yes" if batteries are required to power the item (or if the item is a battery) or "no" if they are not. Please note that an internal rechargeable battery is also considered a battery</t>
        </is>
      </c>
      <c r="E123" s="32" t="inlineStr">
        <is>
          <t>Yes</t>
        </is>
      </c>
      <c r="F123" s="33" t="inlineStr">
        <is>
          <t>Conditionally Required</t>
        </is>
      </c>
    </row>
    <row r="124" ht="12.75" customHeight="1">
      <c r="A124" s="40" t="n"/>
      <c r="B124" s="32" t="inlineStr">
        <is>
          <t>batteries_included[marketplace_id=A21TJRUUN4KGV]#1.value</t>
        </is>
      </c>
      <c r="C124" s="32" t="inlineStr">
        <is>
          <t>Are batteries included?</t>
        </is>
      </c>
      <c r="D124" s="32" t="inlineStr">
        <is>
          <t>Select "yes" if batteries are contained in the product (e.g. batteries inside a pair of Bluetooth headphones) and/or included with the product (e.g. batteries packed separately with a camera), otherwise select "no"</t>
        </is>
      </c>
      <c r="E124" s="32" t="inlineStr">
        <is>
          <t>Yes</t>
        </is>
      </c>
      <c r="F124" s="33" t="inlineStr">
        <is>
          <t>Conditionally Required</t>
        </is>
      </c>
    </row>
    <row r="125" ht="12.75" customHeight="1">
      <c r="A125" s="40" t="n"/>
      <c r="B125" s="32" t="inlineStr">
        <is>
          <t>battery[marketplace_id=A21TJRUUN4KGV]#1.cell_composition#1.value</t>
        </is>
      </c>
      <c r="C125" s="32" t="inlineStr">
        <is>
          <t>Battery Cell Composition</t>
        </is>
      </c>
      <c r="D125" s="32" t="inlineStr">
        <is>
          <t>Select the chemical composition of the battery cell</t>
        </is>
      </c>
      <c r="E125" s="32" t="inlineStr">
        <is>
          <t>NiMh</t>
        </is>
      </c>
      <c r="F125" s="33" t="inlineStr">
        <is>
          <t>Conditionally Required</t>
        </is>
      </c>
    </row>
    <row r="126" ht="12.75" customHeight="1">
      <c r="A126" s="40" t="n"/>
      <c r="B126" s="32" t="inlineStr">
        <is>
          <t>battery[marketplace_id=A21TJRUUN4KGV]#1.cell_composition_other_than_listed[language_tag=en_IN]#1.value</t>
        </is>
      </c>
      <c r="C126" s="32" t="inlineStr">
        <is>
          <t>Battery Cell Composition Other Than Listed</t>
        </is>
      </c>
      <c r="D126" s="32" t="inlineStr">
        <is>
          <t>Provide the components of the item's battery cell that are not already listed under battery cell composition.</t>
        </is>
      </c>
      <c r="E126" s="32" t="inlineStr">
        <is>
          <t>Silver Oxide (Ag₂O)</t>
        </is>
      </c>
      <c r="F126" s="33" t="inlineStr">
        <is>
          <t>Conditionally Required</t>
        </is>
      </c>
    </row>
    <row r="127" ht="12.75" customHeight="1">
      <c r="A127" s="40" t="n"/>
      <c r="B127" s="32" t="inlineStr">
        <is>
          <t>battery[marketplace_id=A21TJRUUN4KGV]#1.iec_code#1.value</t>
        </is>
      </c>
      <c r="C127" s="32" t="inlineStr">
        <is>
          <t>Battery IEC Code</t>
        </is>
      </c>
      <c r="D127" s="32" t="inlineStr">
        <is>
          <t>Provide the item’s battery IEC code. IEC is standardized alphanumeric nomenclature based on battery size &amp; type available on battery itself.</t>
        </is>
      </c>
      <c r="E127" s="32" t="inlineStr">
        <is>
          <t>CR2320</t>
        </is>
      </c>
      <c r="F127" s="32" t="inlineStr">
        <is>
          <t>Optional</t>
        </is>
      </c>
    </row>
    <row r="128" ht="12.75" customHeight="1">
      <c r="A128" s="40" t="n"/>
      <c r="B128" s="32" t="inlineStr">
        <is>
          <t>battery[marketplace_id=A21TJRUUN4KGV]#1.weight#1.value</t>
        </is>
      </c>
      <c r="C128" s="32" t="inlineStr">
        <is>
          <t>Battery Weight</t>
        </is>
      </c>
      <c r="D128" s="32" t="inlineStr">
        <is>
          <t>Provide the total net weight (numeric value) of the batteries included. This is the weight of the standalone batteries not including packaging or the device it may be used in.</t>
        </is>
      </c>
      <c r="E128" s="32" t="inlineStr">
        <is>
          <t>2.5</t>
        </is>
      </c>
      <c r="F128" s="33" t="inlineStr">
        <is>
          <t>Conditionally Required</t>
        </is>
      </c>
    </row>
    <row r="129" ht="12.75" customHeight="1">
      <c r="A129" s="40" t="n"/>
      <c r="B129" s="32" t="inlineStr">
        <is>
          <t>battery[marketplace_id=A21TJRUUN4KGV]#1.weight#1.unit</t>
        </is>
      </c>
      <c r="C129" s="32" t="inlineStr">
        <is>
          <t>Battery Weight Unit</t>
        </is>
      </c>
      <c r="D129" s="32" t="inlineStr">
        <is>
          <t>Provide unit for battery weight</t>
        </is>
      </c>
      <c r="E129" s="32" t="inlineStr">
        <is>
          <t>Grams</t>
        </is>
      </c>
      <c r="F129" s="33" t="inlineStr">
        <is>
          <t>Conditionally Required</t>
        </is>
      </c>
    </row>
    <row r="130" ht="12.75" customHeight="1">
      <c r="A130" s="40" t="n"/>
      <c r="B130" s="32" t="inlineStr">
        <is>
          <t>num_batteries[marketplace_id=A21TJRUUN4KGV]#1.quantity</t>
        </is>
      </c>
      <c r="C130" s="32" t="inlineStr">
        <is>
          <t>Number of Batteries</t>
        </is>
      </c>
      <c r="D130" s="32" t="inlineStr">
        <is>
          <t>Specify the number of batteries needed to power the item.  If batteries are included with the item be sure to account for spare batteries provided</t>
        </is>
      </c>
      <c r="E130" s="32" t="inlineStr">
        <is>
          <t>1, 4</t>
        </is>
      </c>
      <c r="F130" s="33" t="inlineStr">
        <is>
          <t>Conditionally Required</t>
        </is>
      </c>
    </row>
    <row r="131" ht="12.75" customHeight="1">
      <c r="A131" s="40" t="n"/>
      <c r="B131" s="32" t="inlineStr">
        <is>
          <t>num_batteries[marketplace_id=A21TJRUUN4KGV]#1.type</t>
        </is>
      </c>
      <c r="C131" s="32" t="inlineStr">
        <is>
          <t>Battery Type</t>
        </is>
      </c>
      <c r="D131" s="32" t="inlineStr">
        <is>
          <t>Provide battery type needed to power the item, including spares if included. Some options may be moved under other attribute eg. IEC code</t>
        </is>
      </c>
      <c r="E131" s="32" t="inlineStr">
        <is>
          <t>12V</t>
        </is>
      </c>
      <c r="F131" s="33" t="inlineStr">
        <is>
          <t>Conditionally Required</t>
        </is>
      </c>
    </row>
    <row r="132" ht="12.75" customHeight="1">
      <c r="A132" s="40" t="n"/>
      <c r="B132" s="32" t="inlineStr">
        <is>
          <t>number_of_lithium_metal_cells[marketplace_id=A21TJRUUN4KGV]#1.value</t>
        </is>
      </c>
      <c r="C132" s="32" t="inlineStr">
        <is>
          <t>Number of Lithium Metal Cells</t>
        </is>
      </c>
      <c r="D132" s="32" t="inlineStr">
        <is>
          <t>Specify the total number of Lithium Metal cells in the product where the cell isn't contained in an encased battery (e.g. coin cells)</t>
        </is>
      </c>
      <c r="E132" s="32" t="inlineStr">
        <is>
          <t>7</t>
        </is>
      </c>
      <c r="F132" s="33" t="inlineStr">
        <is>
          <t>Conditionally Required</t>
        </is>
      </c>
    </row>
    <row r="133" ht="12.75" customHeight="1">
      <c r="A133" s="40" t="n"/>
      <c r="B133" s="32" t="inlineStr">
        <is>
          <t>number_of_lithium_ion_cells[marketplace_id=A21TJRUUN4KGV]#1.value</t>
        </is>
      </c>
      <c r="C133" s="32" t="inlineStr">
        <is>
          <t>Number of Lithium-ion Cells</t>
        </is>
      </c>
      <c r="D133" s="32" t="inlineStr">
        <is>
          <t>Specify the total number of Lithium-ion cells in the product where the cell isn't contained in an encased battery. For example, an AA battery is considered a cell</t>
        </is>
      </c>
      <c r="E133" s="32" t="inlineStr">
        <is>
          <t>7</t>
        </is>
      </c>
      <c r="F133" s="33" t="inlineStr">
        <is>
          <t>Conditionally Required</t>
        </is>
      </c>
    </row>
    <row r="134" ht="12.75" customHeight="1">
      <c r="A134" s="40" t="n"/>
      <c r="B134" s="32" t="inlineStr">
        <is>
          <t>lithium_battery[marketplace_id=A21TJRUUN4KGV]#1.energy_content#1.value</t>
        </is>
      </c>
      <c r="C134" s="32" t="inlineStr">
        <is>
          <t>Lithium Battery Energy Content</t>
        </is>
      </c>
      <c r="D134" s="32" t="inlineStr">
        <is>
          <t>Provide the total energy stored in the lithium batteries used to power the item, measured in Watt Hours.</t>
        </is>
      </c>
      <c r="E134" s="32" t="inlineStr">
        <is>
          <t>2.6</t>
        </is>
      </c>
      <c r="F134" s="33" t="inlineStr">
        <is>
          <t>Conditionally Required</t>
        </is>
      </c>
    </row>
    <row r="135" ht="12.75" customHeight="1">
      <c r="A135" s="40" t="n"/>
      <c r="B135" s="32" t="inlineStr">
        <is>
          <t>lithium_battery[marketplace_id=A21TJRUUN4KGV]#1.energy_content#1.unit</t>
        </is>
      </c>
      <c r="C135" s="32" t="inlineStr">
        <is>
          <t>Lithium Battery Energy Content Unit</t>
        </is>
      </c>
      <c r="D135" s="32" t="inlineStr">
        <is>
          <t>Select the corresponding unit</t>
        </is>
      </c>
      <c r="E135" s="32" t="inlineStr">
        <is>
          <t>Watt Hours</t>
        </is>
      </c>
      <c r="F135" s="33" t="inlineStr">
        <is>
          <t>Conditionally Required</t>
        </is>
      </c>
    </row>
    <row r="136" ht="12.75" customHeight="1">
      <c r="A136" s="40" t="n"/>
      <c r="B136" s="32" t="inlineStr">
        <is>
          <t>lithium_battery[marketplace_id=A21TJRUUN4KGV]#1.packaging#1.value</t>
        </is>
      </c>
      <c r="C136" s="32" t="inlineStr">
        <is>
          <t>Lithium Battery Packaging</t>
        </is>
      </c>
      <c r="D136" s="32" t="inlineStr">
        <is>
          <t>Select “in equipment” if the battery is contained in the item . Select “with equipment” if the battery is packed separately with the device it is meant to power. Select “only” if the product is a battery sold alone or with items it is not meant to power.</t>
        </is>
      </c>
      <c r="E136" s="32" t="inlineStr">
        <is>
          <t>Batteries contained in equipment, Batteries packed with equipment, Batteries only</t>
        </is>
      </c>
      <c r="F136" s="33" t="inlineStr">
        <is>
          <t>Conditionally Required</t>
        </is>
      </c>
    </row>
    <row r="137" ht="12.75" customHeight="1">
      <c r="A137" s="40" t="n"/>
      <c r="B137" s="32" t="inlineStr">
        <is>
          <t>lithium_battery[marketplace_id=A21TJRUUN4KGV]#1.weight#1.value</t>
        </is>
      </c>
      <c r="C137" s="32" t="inlineStr">
        <is>
          <t>Lithium Battery Weight</t>
        </is>
      </c>
      <c r="D137" s="32" t="inlineStr">
        <is>
          <t>Provide the weight of lithium contained in the cell or battery as a numeric value</t>
        </is>
      </c>
      <c r="E137" s="32" t="inlineStr">
        <is>
          <t>0.5, 0.03</t>
        </is>
      </c>
      <c r="F137" s="33" t="inlineStr">
        <is>
          <t>Conditionally Required</t>
        </is>
      </c>
    </row>
    <row r="138" ht="12.75" customHeight="1">
      <c r="A138" s="40" t="n"/>
      <c r="B138" s="32" t="inlineStr">
        <is>
          <t>lithium_battery[marketplace_id=A21TJRUUN4KGV]#1.weight#1.unit</t>
        </is>
      </c>
      <c r="C138" s="32" t="inlineStr">
        <is>
          <t>Lithium Battery Weight Unit</t>
        </is>
      </c>
      <c r="D138" s="32" t="inlineStr">
        <is>
          <t>Select the corresponding weight unit</t>
        </is>
      </c>
      <c r="E138" s="32" t="inlineStr">
        <is>
          <t>Grams</t>
        </is>
      </c>
      <c r="F138" s="33" t="inlineStr">
        <is>
          <t>Conditionally Required</t>
        </is>
      </c>
    </row>
    <row r="139" ht="12.75" customHeight="1">
      <c r="A139" s="40" t="n"/>
      <c r="B139" s="32" t="inlineStr">
        <is>
          <t>supplier_declared_dg_hz_regulation[marketplace_id=A21TJRUUN4KGV]#1.value</t>
        </is>
      </c>
      <c r="C139" s="32" t="inlineStr">
        <is>
          <t>Dangerous Goods Regulations</t>
        </is>
      </c>
      <c r="D139" s="32" t="inlineStr">
        <is>
          <t>Provide the regulations that apply to the item if it is classified as a dangerous good, hazardous material, substance, or waste.</t>
        </is>
      </c>
      <c r="E139" s="32" t="inlineStr">
        <is>
          <t>GHS, Storage, Transportation</t>
        </is>
      </c>
      <c r="F139" s="33" t="inlineStr">
        <is>
          <t>Required</t>
        </is>
      </c>
    </row>
    <row r="140" ht="12.75" customHeight="1">
      <c r="A140" s="40" t="n"/>
      <c r="B140" s="32" t="inlineStr">
        <is>
          <t>ghs[marketplace_id=A21TJRUUN4KGV]#1.classification#1.class</t>
        </is>
      </c>
      <c r="C140" s="32" t="inlineStr">
        <is>
          <t>GHS Class</t>
        </is>
      </c>
      <c r="D140" s="32" t="inlineStr">
        <is>
          <t>Select the GHS Class of the product from the list of valid values if GHS is selected as the Dangerous Goods Regulation. GHS Class indicates the warning statement assigned by the GHS classification system.</t>
        </is>
      </c>
      <c r="E140" s="32" t="inlineStr">
        <is>
          <t>Explosive</t>
        </is>
      </c>
      <c r="F140" s="33" t="inlineStr">
        <is>
          <t>Conditionally Required</t>
        </is>
      </c>
    </row>
    <row r="141" ht="12.75" customHeight="1">
      <c r="A141" s="40" t="n"/>
      <c r="B141" s="32" t="inlineStr">
        <is>
          <t>hazmat[marketplace_id=A21TJRUUN4KGV]#1.aspect</t>
        </is>
      </c>
      <c r="C141" s="32" t="inlineStr">
        <is>
          <t>Hazmat Aspect</t>
        </is>
      </c>
      <c r="D141" s="32" t="inlineStr">
        <is>
          <t>Select the aspect or regulatory body used for the hazardous product information</t>
        </is>
      </c>
      <c r="E141" s="32" t="inlineStr">
        <is>
          <t>UN Regulatory Id</t>
        </is>
      </c>
      <c r="F141" s="33" t="inlineStr">
        <is>
          <t>Conditionally Required</t>
        </is>
      </c>
    </row>
    <row r="142" ht="12.75" customHeight="1">
      <c r="A142" s="40" t="n"/>
      <c r="B142" s="32" t="inlineStr">
        <is>
          <t>hazmat[marketplace_id=A21TJRUUN4KGV]#1.value</t>
        </is>
      </c>
      <c r="C142" s="32" t="inlineStr">
        <is>
          <t>Hazmat</t>
        </is>
      </c>
      <c r="D142" s="32" t="inlineStr">
        <is>
          <t>Provide hazmat information that is relevant to the product based on the aspect selected</t>
        </is>
      </c>
      <c r="E142" s="32" t="inlineStr">
        <is>
          <t>UN1993</t>
        </is>
      </c>
      <c r="F142" s="33" t="inlineStr">
        <is>
          <t>Conditionally Required</t>
        </is>
      </c>
    </row>
    <row r="143" ht="12.75" customHeight="1">
      <c r="A143" s="40" t="n"/>
      <c r="B143" s="32" t="inlineStr">
        <is>
          <t>safety_data_sheet_url[marketplace_id=A21TJRUUN4KGV][language_tag=en_IN]#1.value</t>
        </is>
      </c>
      <c r="C143" s="32" t="inlineStr">
        <is>
          <t>Safety Data Sheet (SDS or MSDS) URL</t>
        </is>
      </c>
      <c r="D143" s="32" t="inlineStr">
        <is>
          <t>Provide the web address for the Safety Data Sheet, containing essential safety information for potentially hazardous materials.</t>
        </is>
      </c>
      <c r="E143" s="32" t="inlineStr">
        <is>
          <t>www.safetysheetsRus.com/hazardous_substance/msds.pdf</t>
        </is>
      </c>
      <c r="F143" s="33" t="inlineStr">
        <is>
          <t>Conditionally Required</t>
        </is>
      </c>
    </row>
    <row r="144" ht="12.75" customHeight="1">
      <c r="A144" s="40" t="n"/>
      <c r="B144" s="32" t="inlineStr">
        <is>
          <t>is_this_product_subject_to_buyer_age_restrictions[marketplace_id=A21TJRUUN4KGV]#1.value</t>
        </is>
      </c>
      <c r="C144" s="32" t="inlineStr">
        <is>
          <t>Is This Product Subject To Buyer Age Restrictions</t>
        </is>
      </c>
      <c r="D144" s="32" t="inlineStr">
        <is>
          <t>Provide whether the product is subject to buyer age restrictions. These can influence the purchase and/or delivery of the product.</t>
        </is>
      </c>
      <c r="E144" s="32" t="inlineStr">
        <is>
          <t>Yes</t>
        </is>
      </c>
      <c r="F144" s="32" t="inlineStr">
        <is>
          <t>Optional</t>
        </is>
      </c>
    </row>
    <row r="145" ht="12.75" customHeight="1">
      <c r="A145" s="40" t="n"/>
      <c r="B145" s="32" t="inlineStr">
        <is>
          <t>includes_rechargable_battery[marketplace_id=A21TJRUUN4KGV]#1.value</t>
        </is>
      </c>
      <c r="C145" s="32" t="inlineStr">
        <is>
          <t>Includes Rechargeable Battery</t>
        </is>
      </c>
      <c r="D145" s="32" t="inlineStr">
        <is>
          <t>Indicate whether the product includes rechargable batteries</t>
        </is>
      </c>
      <c r="E145" s="32" t="inlineStr">
        <is>
          <t>Yes</t>
        </is>
      </c>
      <c r="F145" s="33" t="inlineStr">
        <is>
          <t>Conditionally Required</t>
        </is>
      </c>
    </row>
    <row r="146" ht="12.75" customHeight="1">
      <c r="A146" s="40" t="n"/>
      <c r="B146" s="32" t="inlineStr">
        <is>
          <t>regulatory_compliance_certification[marketplace_id=A21TJRUUN4KGV]#1.regulation_type</t>
        </is>
      </c>
      <c r="C146" s="32" t="inlineStr">
        <is>
          <t>Compliance Regulation Type</t>
        </is>
      </c>
      <c r="D146" s="32" t="inlineStr">
        <is>
          <t>Select applicable regulation type</t>
        </is>
      </c>
      <c r="E146" s="32" t="inlineStr">
        <is>
          <t>CDPR Pest Identification</t>
        </is>
      </c>
      <c r="F146" s="32" t="inlineStr">
        <is>
          <t>Optional</t>
        </is>
      </c>
    </row>
    <row r="147" ht="12.75" customHeight="1">
      <c r="A147" s="40" t="n"/>
      <c r="B147" s="32" t="inlineStr">
        <is>
          <t>regulatory_compliance_certification[marketplace_id=A21TJRUUN4KGV]#1.value</t>
        </is>
      </c>
      <c r="C147" s="32" t="inlineStr">
        <is>
          <t>Regulatory Identification</t>
        </is>
      </c>
      <c r="D147" s="32" t="inlineStr">
        <is>
          <t>Provide the regulatory identification associated with the regulation type.</t>
        </is>
      </c>
      <c r="E147" s="32" t="inlineStr">
        <is>
          <t>1AB1331-121A</t>
        </is>
      </c>
      <c r="F147" s="32" t="inlineStr">
        <is>
          <t>Optional</t>
        </is>
      </c>
    </row>
    <row r="148" ht="12.75" customHeight="1">
      <c r="A148" s="40" t="n"/>
      <c r="B148" s="32" t="inlineStr">
        <is>
          <t>dsa_responsible_party_address[marketplace_id=A21TJRUUN4KGV]#1.value</t>
        </is>
      </c>
      <c r="C148" s="32" t="inlineStr">
        <is>
          <t>Responsible Person's Email or Electronic Address</t>
        </is>
      </c>
      <c r="D148" s="32" t="inlineStr">
        <is>
          <t>Provide the email or URL of the EU Responsible Person. If you've submitted this information for the brand before, use the same email or URL.</t>
        </is>
      </c>
      <c r="E148" s="32" t="inlineStr">
        <is>
          <t>rsp-email@example.com</t>
        </is>
      </c>
      <c r="F148" s="32" t="inlineStr">
        <is>
          <t>Optional</t>
        </is>
      </c>
    </row>
    <row r="149" ht="12.75" customHeight="1">
      <c r="A149" s="40" t="n"/>
      <c r="B149" s="32" t="inlineStr">
        <is>
          <t>compliance_media[marketplace_id=A21TJRUUN4KGV][content_language=en_IN][content_type=application_guide]#1.source_location</t>
        </is>
      </c>
      <c r="C149" s="32" t="inlineStr">
        <is>
          <t>Compliance Media Source Location (en_IN, Application Guide)</t>
        </is>
      </c>
      <c r="D149" s="32" t="inlineStr">
        <is>
          <t>Provide the URL where your product document is stored. This must be a direct download link, not a link that opens the PDF in a browser. (en_IN, Application Guide)</t>
        </is>
      </c>
      <c r="E149" s="32" t="inlineStr">
        <is>
          <t>http://example.eg/sds_1.pdf</t>
        </is>
      </c>
      <c r="F149" s="32" t="inlineStr">
        <is>
          <t>Optional</t>
        </is>
      </c>
    </row>
    <row r="150" ht="12.75" customHeight="1">
      <c r="A150" s="40" t="n"/>
      <c r="B150" s="32" t="inlineStr">
        <is>
          <t>compliance_media[marketplace_id=A21TJRUUN4KGV][content_language=en_IN][content_type=biobased_biodegradable_substantiation]#1.source_location</t>
        </is>
      </c>
      <c r="C150" s="32" t="inlineStr">
        <is>
          <t>Compliance Media Source Location (en_IN, ECGT - Bio-based &amp; Biodegradable Claims - Substantiation Document)</t>
        </is>
      </c>
      <c r="D150" s="32" t="inlineStr">
        <is>
          <t>Provide the URL where your product document is stored. This must be a direct download link, not a link that opens the PDF in a browser. (en_IN, ECGT - Bio-based &amp; Biodegradable Claims - Substantiation Document)</t>
        </is>
      </c>
      <c r="E150" s="32" t="inlineStr">
        <is>
          <t>http://example.eg/sds_1.pdf</t>
        </is>
      </c>
      <c r="F150" s="32" t="inlineStr">
        <is>
          <t>Optional</t>
        </is>
      </c>
    </row>
    <row r="151" ht="12.75" customHeight="1">
      <c r="A151" s="40" t="n"/>
      <c r="B151" s="32" t="inlineStr">
        <is>
          <t>compliance_media[marketplace_id=A21TJRUUN4KGV][content_language=en_IN][content_type=certificate_of_analysis]#1.source_location</t>
        </is>
      </c>
      <c r="C151" s="32" t="inlineStr">
        <is>
          <t>Compliance Media Source Location (en_IN, Certificate of Analysis)</t>
        </is>
      </c>
      <c r="D151" s="32" t="inlineStr">
        <is>
          <t>Provide the URL where your product document is stored. This must be a direct download link, not a link that opens the PDF in a browser. (en_IN, Certificate of Analysis)</t>
        </is>
      </c>
      <c r="E151" s="32" t="inlineStr">
        <is>
          <t>http://example.eg/sds_1.pdf</t>
        </is>
      </c>
      <c r="F151" s="32" t="inlineStr">
        <is>
          <t>Optional</t>
        </is>
      </c>
    </row>
    <row r="152" ht="12.75" customHeight="1">
      <c r="A152" s="40" t="n"/>
      <c r="B152" s="32" t="inlineStr">
        <is>
          <t>compliance_media[marketplace_id=A21TJRUUN4KGV][content_language=en_IN][content_type=certificate_of_compliance]#1.source_location</t>
        </is>
      </c>
      <c r="C152" s="32" t="inlineStr">
        <is>
          <t>Compliance Media Source Location (en_IN, Certificate of Compliance)</t>
        </is>
      </c>
      <c r="D152" s="32" t="inlineStr">
        <is>
          <t>Provide the URL where your product document is stored. This must be a direct download link, not a link that opens the PDF in a browser. (en_IN, Certificate of Compliance)</t>
        </is>
      </c>
      <c r="E152" s="32" t="inlineStr">
        <is>
          <t>http://example.eg/sds_1.pdf</t>
        </is>
      </c>
      <c r="F152" s="32" t="inlineStr">
        <is>
          <t>Optional</t>
        </is>
      </c>
    </row>
    <row r="153" ht="12.75" customHeight="1">
      <c r="A153" s="40" t="n"/>
      <c r="B153" s="32" t="inlineStr">
        <is>
          <t>compliance_media[marketplace_id=A21TJRUUN4KGV][content_language=en_IN][content_type=compatibility_guide]#1.source_location</t>
        </is>
      </c>
      <c r="C153" s="32" t="inlineStr">
        <is>
          <t>Compliance Media Source Location (en_IN, Compatibility Guide)</t>
        </is>
      </c>
      <c r="D153" s="32" t="inlineStr">
        <is>
          <t>Provide the URL where your product document is stored. This must be a direct download link, not a link that opens the PDF in a browser. (en_IN, Compatibility Guide)</t>
        </is>
      </c>
      <c r="E153" s="32" t="inlineStr">
        <is>
          <t>http://example.eg/sds_1.pdf</t>
        </is>
      </c>
      <c r="F153" s="32" t="inlineStr">
        <is>
          <t>Optional</t>
        </is>
      </c>
    </row>
    <row r="154" ht="12.75" customHeight="1">
      <c r="A154" s="40" t="n"/>
      <c r="B154" s="32" t="inlineStr">
        <is>
          <t>compliance_media[marketplace_id=A21TJRUUN4KGV][content_language=en_IN][content_type=data_transparency_declaration]#1.source_location</t>
        </is>
      </c>
      <c r="C154" s="32" t="inlineStr">
        <is>
          <t>Compliance Media Source Location (en_IN, Data Act Transparency Declaration)</t>
        </is>
      </c>
      <c r="D154" s="32" t="inlineStr">
        <is>
          <t>Provide the URL where your product document is stored. This must be a direct download link, not a link that opens the PDF in a browser. (en_IN, Data Act Transparency Declaration)</t>
        </is>
      </c>
      <c r="E154" s="32" t="inlineStr">
        <is>
          <t>http://example.eg/sds_1.pdf</t>
        </is>
      </c>
      <c r="F154" s="32" t="inlineStr">
        <is>
          <t>Optional</t>
        </is>
      </c>
    </row>
    <row r="155" ht="12.75" customHeight="1">
      <c r="A155" s="40" t="n"/>
      <c r="B155" s="32" t="inlineStr">
        <is>
          <t>compliance_media[marketplace_id=A21TJRUUN4KGV][content_language=en_IN][content_type=emergency_use_authorization]#1.source_location</t>
        </is>
      </c>
      <c r="C155" s="32" t="inlineStr">
        <is>
          <t>Compliance Media Source Location (en_IN, Emergency Use Authorization)</t>
        </is>
      </c>
      <c r="D155" s="32" t="inlineStr">
        <is>
          <t>Provide the URL where your product document is stored. This must be a direct download link, not a link that opens the PDF in a browser. (en_IN, Emergency Use Authorization)</t>
        </is>
      </c>
      <c r="E155" s="32" t="inlineStr">
        <is>
          <t>http://example.eg/sds_1.pdf</t>
        </is>
      </c>
      <c r="F155" s="32" t="inlineStr">
        <is>
          <t>Optional</t>
        </is>
      </c>
    </row>
    <row r="156" ht="12.75" customHeight="1">
      <c r="A156" s="40" t="n"/>
      <c r="B156" s="32" t="inlineStr">
        <is>
          <t>compliance_media[marketplace_id=A21TJRUUN4KGV][content_language=en_IN][content_type=emergency_use_authorization_amendment]#1.source_location</t>
        </is>
      </c>
      <c r="C156" s="32" t="inlineStr">
        <is>
          <t>Compliance Media Source Location (en_IN, Emergency Use Authorization Amendment)</t>
        </is>
      </c>
      <c r="D156" s="32" t="inlineStr">
        <is>
          <t>Provide the URL where your product document is stored. This must be a direct download link, not a link that opens the PDF in a browser. (en_IN, Emergency Use Authorization Amendment)</t>
        </is>
      </c>
      <c r="E156" s="32" t="inlineStr">
        <is>
          <t>http://example.eg/sds_1.pdf</t>
        </is>
      </c>
      <c r="F156" s="32" t="inlineStr">
        <is>
          <t>Optional</t>
        </is>
      </c>
    </row>
    <row r="157" ht="12.75" customHeight="1">
      <c r="A157" s="40" t="n"/>
      <c r="B157" s="32" t="inlineStr">
        <is>
          <t>compliance_media[marketplace_id=A21TJRUUN4KGV][content_language=en_IN][content_type=energy_efficiency_claim_substantiation]#1.source_location</t>
        </is>
      </c>
      <c r="C157" s="32" t="inlineStr">
        <is>
          <t>Compliance Media Source Location (en_IN, ECGT - Energy Efficiency Claims - Substantiation Document)</t>
        </is>
      </c>
      <c r="D157" s="32" t="inlineStr">
        <is>
          <t>Provide the URL where your product document is stored. This must be a direct download link, not a link that opens the PDF in a browser. (en_IN, ECGT - Energy Efficiency Claims - Substantiation Document)</t>
        </is>
      </c>
      <c r="E157" s="32" t="inlineStr">
        <is>
          <t>http://example.eg/sds_1.pdf</t>
        </is>
      </c>
      <c r="F157" s="32" t="inlineStr">
        <is>
          <t>Optional</t>
        </is>
      </c>
    </row>
    <row r="158" ht="12.75" customHeight="1">
      <c r="A158" s="40" t="n"/>
      <c r="B158" s="32" t="inlineStr">
        <is>
          <t>compliance_media[marketplace_id=A21TJRUUN4KGV][content_language=en_IN][content_type=installation_manual]#1.source_location</t>
        </is>
      </c>
      <c r="C158" s="32" t="inlineStr">
        <is>
          <t>Compliance Media Source Location (en_IN, Installation Manual)</t>
        </is>
      </c>
      <c r="D158" s="32" t="inlineStr">
        <is>
          <t>Provide the URL where your product document is stored. This must be a direct download link, not a link that opens the PDF in a browser. (en_IN, Installation Manual)</t>
        </is>
      </c>
      <c r="E158" s="32" t="inlineStr">
        <is>
          <t>http://example.eg/sds_1.pdf</t>
        </is>
      </c>
      <c r="F158" s="32" t="inlineStr">
        <is>
          <t>Optional</t>
        </is>
      </c>
    </row>
    <row r="159" ht="12.75" customHeight="1">
      <c r="A159" s="40" t="n"/>
      <c r="B159" s="32" t="inlineStr">
        <is>
          <t>compliance_media[marketplace_id=A21TJRUUN4KGV][content_language=en_IN][content_type=instructions_for_use]#1.source_location</t>
        </is>
      </c>
      <c r="C159" s="32" t="inlineStr">
        <is>
          <t>Compliance Media Source Location (en_IN, Instructions for Use)</t>
        </is>
      </c>
      <c r="D159" s="32" t="inlineStr">
        <is>
          <t>Provide the URL where your product document is stored. This must be a direct download link, not a link that opens the PDF in a browser. (en_IN, Instructions for Use)</t>
        </is>
      </c>
      <c r="E159" s="32" t="inlineStr">
        <is>
          <t>http://example.eg/sds_1.pdf</t>
        </is>
      </c>
      <c r="F159" s="32" t="inlineStr">
        <is>
          <t>Optional</t>
        </is>
      </c>
    </row>
    <row r="160" ht="12.75" customHeight="1">
      <c r="A160" s="40" t="n"/>
      <c r="B160" s="32" t="inlineStr">
        <is>
          <t>compliance_media[marketplace_id=A21TJRUUN4KGV][content_language=en_IN][content_type=patient_fact_sheet]#1.source_location</t>
        </is>
      </c>
      <c r="C160" s="32" t="inlineStr">
        <is>
          <t>Compliance Media Source Location (en_IN, Patient Fact Sheet)</t>
        </is>
      </c>
      <c r="D160" s="32" t="inlineStr">
        <is>
          <t>Provide the URL where your product document is stored. This must be a direct download link, not a link that opens the PDF in a browser. (en_IN, Patient Fact Sheet)</t>
        </is>
      </c>
      <c r="E160" s="32" t="inlineStr">
        <is>
          <t>http://example.eg/sds_1.pdf</t>
        </is>
      </c>
      <c r="F160" s="32" t="inlineStr">
        <is>
          <t>Optional</t>
        </is>
      </c>
    </row>
    <row r="161" ht="12.75" customHeight="1">
      <c r="A161" s="40" t="n"/>
      <c r="B161" s="32" t="inlineStr">
        <is>
          <t>compliance_media[marketplace_id=A21TJRUUN4KGV][content_language=en_IN][content_type=pfas_free_claim_substantiation]#1.source_location</t>
        </is>
      </c>
      <c r="C161" s="32" t="inlineStr">
        <is>
          <t>Compliance Media Source Location (en_IN, ECGT - PFAS-Free Claims - Substantiation Document)</t>
        </is>
      </c>
      <c r="D161" s="32" t="inlineStr">
        <is>
          <t>Provide the URL where your product document is stored. This must be a direct download link, not a link that opens the PDF in a browser. (en_IN, ECGT - PFAS-Free Claims - Substantiation Document)</t>
        </is>
      </c>
      <c r="E161" s="32" t="inlineStr">
        <is>
          <t>http://example.eg/sds_1.pdf</t>
        </is>
      </c>
      <c r="F161" s="32" t="inlineStr">
        <is>
          <t>Optional</t>
        </is>
      </c>
    </row>
    <row r="162" ht="12.75" customHeight="1">
      <c r="A162" s="40" t="n"/>
      <c r="B162" s="32" t="inlineStr">
        <is>
          <t>compliance_media[marketplace_id=A21TJRUUN4KGV][content_language=en_IN][content_type=product_certificate_of_conformity]#1.source_location</t>
        </is>
      </c>
      <c r="C162" s="32" t="inlineStr">
        <is>
          <t>Compliance Media Source Location (en_IN, Product Certificate of Conformity)</t>
        </is>
      </c>
      <c r="D162" s="32" t="inlineStr">
        <is>
          <t>Provide the URL where your product document is stored. This must be a direct download link, not a link that opens the PDF in a browser. (en_IN, Product Certificate of Conformity)</t>
        </is>
      </c>
      <c r="E162" s="32" t="inlineStr">
        <is>
          <t>http://example.eg/sds_1.pdf</t>
        </is>
      </c>
      <c r="F162" s="32" t="inlineStr">
        <is>
          <t>Optional</t>
        </is>
      </c>
    </row>
    <row r="163" ht="12.75" customHeight="1">
      <c r="A163" s="40" t="n"/>
      <c r="B163" s="32" t="inlineStr">
        <is>
          <t>compliance_media[marketplace_id=A21TJRUUN4KGV][content_language=en_IN][content_type=provider_fact_sheet]#1.source_location</t>
        </is>
      </c>
      <c r="C163" s="32" t="inlineStr">
        <is>
          <t>Compliance Media Source Location (en_IN, Provider Fact Sheet)</t>
        </is>
      </c>
      <c r="D163" s="32" t="inlineStr">
        <is>
          <t>Provide the URL where your product document is stored. This must be a direct download link, not a link that opens the PDF in a browser. (en_IN, Provider Fact Sheet)</t>
        </is>
      </c>
      <c r="E163" s="32" t="inlineStr">
        <is>
          <t>http://example.eg/sds_1.pdf</t>
        </is>
      </c>
      <c r="F163" s="32" t="inlineStr">
        <is>
          <t>Optional</t>
        </is>
      </c>
    </row>
    <row r="164" ht="12.75" customHeight="1">
      <c r="A164" s="40" t="n"/>
      <c r="B164" s="32" t="inlineStr">
        <is>
          <t>compliance_media[marketplace_id=A21TJRUUN4KGV][content_language=en_IN][content_type=recyclability_claim_substantiation]#1.source_location</t>
        </is>
      </c>
      <c r="C164" s="32" t="inlineStr">
        <is>
          <t>Compliance Media Source Location (en_IN, ECGT - Recyclability Claims - Substantiation Document)</t>
        </is>
      </c>
      <c r="D164" s="32" t="inlineStr">
        <is>
          <t>Provide the URL where your product document is stored. This must be a direct download link, not a link that opens the PDF in a browser. (en_IN, ECGT - Recyclability Claims - Substantiation Document)</t>
        </is>
      </c>
      <c r="E164" s="32" t="inlineStr">
        <is>
          <t>http://example.eg/sds_1.pdf</t>
        </is>
      </c>
      <c r="F164" s="32" t="inlineStr">
        <is>
          <t>Optional</t>
        </is>
      </c>
    </row>
    <row r="165" ht="12.75" customHeight="1">
      <c r="A165" s="40" t="n"/>
      <c r="B165" s="32" t="inlineStr">
        <is>
          <t>compliance_media[marketplace_id=A21TJRUUN4KGV][content_language=en_IN][content_type=repairability_claim_substantiation]#1.source_location</t>
        </is>
      </c>
      <c r="C165" s="32" t="inlineStr">
        <is>
          <t>Compliance Media Source Location (en_IN, ECGT - Durability &amp; Repairability Claims - Substantiation Document)</t>
        </is>
      </c>
      <c r="D165" s="32" t="inlineStr">
        <is>
          <t>Provide the URL where your product document is stored. This must be a direct download link, not a link that opens the PDF in a browser. (en_IN, ECGT - Durability &amp; Repairability Claims - Substantiation Document)</t>
        </is>
      </c>
      <c r="E165" s="32" t="inlineStr">
        <is>
          <t>http://example.eg/sds_1.pdf</t>
        </is>
      </c>
      <c r="F165" s="32" t="inlineStr">
        <is>
          <t>Optional</t>
        </is>
      </c>
    </row>
    <row r="166" ht="12.75" customHeight="1">
      <c r="A166" s="40" t="n"/>
      <c r="B166" s="32" t="inlineStr">
        <is>
          <t>compliance_media[marketplace_id=A21TJRUUN4KGV][content_language=en_IN][content_type=repairability_index_calculation_sheet]#1.source_location</t>
        </is>
      </c>
      <c r="C166" s="32" t="inlineStr">
        <is>
          <t>Compliance Media Source Location (en_IN, Repairability Index Calculation Sheet)</t>
        </is>
      </c>
      <c r="D166" s="32" t="inlineStr">
        <is>
          <t>Provide the URL where your product document is stored. This must be a direct download link, not a link that opens the PDF in a browser. (en_IN, Repairability Index Calculation Sheet)</t>
        </is>
      </c>
      <c r="E166" s="32" t="inlineStr">
        <is>
          <t>http://example.eg/sds_1.pdf</t>
        </is>
      </c>
      <c r="F166" s="32" t="inlineStr">
        <is>
          <t>Optional</t>
        </is>
      </c>
    </row>
    <row r="167" ht="12.75" customHeight="1">
      <c r="A167" s="40" t="n"/>
      <c r="B167" s="32" t="inlineStr">
        <is>
          <t>compliance_media[marketplace_id=A21TJRUUN4KGV][content_language=en_IN][content_type=safety_data_sheet]#1.source_location</t>
        </is>
      </c>
      <c r="C167" s="32" t="inlineStr">
        <is>
          <t>Compliance Media Source Location (en_IN, Safety Data Sheet)</t>
        </is>
      </c>
      <c r="D167" s="32" t="inlineStr">
        <is>
          <t>Provide the URL where your product document is stored. This must be a direct download link, not a link that opens the PDF in a browser. (en_IN, Safety Data Sheet)</t>
        </is>
      </c>
      <c r="E167" s="32" t="inlineStr">
        <is>
          <t>http://example.eg/sds_1.pdf</t>
        </is>
      </c>
      <c r="F167" s="32" t="inlineStr">
        <is>
          <t>Optional</t>
        </is>
      </c>
    </row>
    <row r="168" ht="12.75" customHeight="1">
      <c r="A168" s="40" t="n"/>
      <c r="B168" s="32" t="inlineStr">
        <is>
          <t>compliance_media[marketplace_id=A21TJRUUN4KGV][content_language=en_IN][content_type=safety_information]#1.source_location</t>
        </is>
      </c>
      <c r="C168" s="32" t="inlineStr">
        <is>
          <t>Compliance Media Source Location (en_IN, Safety Information)</t>
        </is>
      </c>
      <c r="D168" s="32" t="inlineStr">
        <is>
          <t>Provide the URL where your product document is stored. This must be a direct download link, not a link that opens the PDF in a browser. (en_IN, Safety Information)</t>
        </is>
      </c>
      <c r="E168" s="32" t="inlineStr">
        <is>
          <t>http://example.eg/sds_1.pdf</t>
        </is>
      </c>
      <c r="F168" s="32" t="inlineStr">
        <is>
          <t>Optional</t>
        </is>
      </c>
    </row>
    <row r="169" ht="12.75" customHeight="1">
      <c r="A169" s="40" t="n"/>
      <c r="B169" s="32" t="inlineStr">
        <is>
          <t>compliance_media[marketplace_id=A21TJRUUN4KGV][content_language=en_IN][content_type=specification_sheet]#1.source_location</t>
        </is>
      </c>
      <c r="C169" s="32" t="inlineStr">
        <is>
          <t>Compliance Media Source Location (en_IN, Specification Sheet)</t>
        </is>
      </c>
      <c r="D169" s="32" t="inlineStr">
        <is>
          <t>Provide the URL where your product document is stored. This must be a direct download link, not a link that opens the PDF in a browser. (en_IN, Specification Sheet)</t>
        </is>
      </c>
      <c r="E169" s="32" t="inlineStr">
        <is>
          <t>http://example.eg/sds_1.pdf</t>
        </is>
      </c>
      <c r="F169" s="32" t="inlineStr">
        <is>
          <t>Optional</t>
        </is>
      </c>
    </row>
    <row r="170" ht="12.75" customHeight="1">
      <c r="A170" s="40" t="n"/>
      <c r="B170" s="32" t="inlineStr">
        <is>
          <t>compliance_media[marketplace_id=A21TJRUUN4KGV][content_language=en_IN][content_type=troubleshooting_guide]#1.source_location</t>
        </is>
      </c>
      <c r="C170" s="32" t="inlineStr">
        <is>
          <t>Compliance Media Source Location (en_IN, Troubleshooting Guide)</t>
        </is>
      </c>
      <c r="D170" s="32" t="inlineStr">
        <is>
          <t>Provide the URL where your product document is stored. This must be a direct download link, not a link that opens the PDF in a browser. (en_IN, Troubleshooting Guide)</t>
        </is>
      </c>
      <c r="E170" s="32" t="inlineStr">
        <is>
          <t>http://example.eg/sds_1.pdf</t>
        </is>
      </c>
      <c r="F170" s="32" t="inlineStr">
        <is>
          <t>Optional</t>
        </is>
      </c>
    </row>
    <row r="171" ht="12.75" customHeight="1">
      <c r="A171" s="40" t="n"/>
      <c r="B171" s="32" t="inlineStr">
        <is>
          <t>compliance_media[marketplace_id=A21TJRUUN4KGV][content_language=en_IN][content_type=user_guide]#1.source_location</t>
        </is>
      </c>
      <c r="C171" s="32" t="inlineStr">
        <is>
          <t>Compliance Media Source Location (en_IN, User Guide)</t>
        </is>
      </c>
      <c r="D171" s="32" t="inlineStr">
        <is>
          <t>Provide the URL where your product document is stored. This must be a direct download link, not a link that opens the PDF in a browser. (en_IN, User Guide)</t>
        </is>
      </c>
      <c r="E171" s="32" t="inlineStr">
        <is>
          <t>http://example.eg/sds_1.pdf</t>
        </is>
      </c>
      <c r="F171" s="32" t="inlineStr">
        <is>
          <t>Optional</t>
        </is>
      </c>
    </row>
    <row r="172" ht="12.75" customHeight="1">
      <c r="A172" s="40" t="n"/>
      <c r="B172" s="32" t="inlineStr">
        <is>
          <t>compliance_media[marketplace_id=A21TJRUUN4KGV][content_language=en_IN][content_type=user_manual]#1.source_location</t>
        </is>
      </c>
      <c r="C172" s="32" t="inlineStr">
        <is>
          <t>Compliance Media Source Location (en_IN, User Manual)</t>
        </is>
      </c>
      <c r="D172" s="32" t="inlineStr">
        <is>
          <t>Provide the URL where your product document is stored. This must be a direct download link, not a link that opens the PDF in a browser. (en_IN, User Manual)</t>
        </is>
      </c>
      <c r="E172" s="32" t="inlineStr">
        <is>
          <t>http://example.eg/sds_1.pdf</t>
        </is>
      </c>
      <c r="F172" s="32" t="inlineStr">
        <is>
          <t>Optional</t>
        </is>
      </c>
    </row>
    <row r="173" ht="12.75" customHeight="1">
      <c r="A173" s="40" t="n"/>
      <c r="B173" s="32" t="inlineStr">
        <is>
          <t>compliance_media[marketplace_id=A21TJRUUN4KGV][content_language=en_IN][content_type=warranty]#1.source_location</t>
        </is>
      </c>
      <c r="C173" s="32" t="inlineStr">
        <is>
          <t>Compliance Media Source Location (en_IN, Warranty)</t>
        </is>
      </c>
      <c r="D173" s="32" t="inlineStr">
        <is>
          <t>Provide the URL where your product document is stored. This must be a direct download link, not a link that opens the PDF in a browser. (en_IN, Warranty)</t>
        </is>
      </c>
      <c r="E173" s="32" t="inlineStr">
        <is>
          <t>http://example.eg/sds_1.pdf</t>
        </is>
      </c>
      <c r="F173" s="32" t="inlineStr">
        <is>
          <t>Optional</t>
        </is>
      </c>
    </row>
    <row r="174" ht="12.75" customHeight="1">
      <c r="A174" s="40" t="n"/>
      <c r="B174" s="32" t="inlineStr">
        <is>
          <t>gpsr_safety_attestation[marketplace_id=A21TJRUUN4KGV]#1.value</t>
        </is>
      </c>
      <c r="C174" s="32" t="inlineStr">
        <is>
          <t>Safety Attestation</t>
        </is>
      </c>
      <c r="D174" s="32" t="inlineStr">
        <is>
          <t>Check “yes” if your product doesn’t have any warning and safety information, as it can be used safely and as intended without it.</t>
        </is>
      </c>
      <c r="E174" s="32" t="inlineStr">
        <is>
          <t>Yes</t>
        </is>
      </c>
      <c r="F174" s="32" t="inlineStr">
        <is>
          <t>Optional</t>
        </is>
      </c>
    </row>
    <row r="175" ht="12.75" customHeight="1">
      <c r="A175" s="40" t="n"/>
      <c r="B175" s="32" t="inlineStr">
        <is>
          <t>gpsr_manufacturer_reference[marketplace_id=A21TJRUUN4KGV]#1.gpsr_manufacturer_email_address</t>
        </is>
      </c>
      <c r="C175" s="32" t="inlineStr">
        <is>
          <t>Manufacturer’s Email or Electronic Address</t>
        </is>
      </c>
      <c r="D175" s="32" t="inlineStr">
        <is>
          <t>Provide the email or URL of the manufacturer. If you've submitted this information for the brand before, use the same email or URL.</t>
        </is>
      </c>
      <c r="E175" s="32" t="inlineStr">
        <is>
          <t>abc@example.com</t>
        </is>
      </c>
      <c r="F175" s="32" t="inlineStr">
        <is>
          <t>Optional</t>
        </is>
      </c>
    </row>
    <row r="176" ht="12.75" customHeight="1">
      <c r="A176" s="40" t="n"/>
      <c r="B176" s="32" t="inlineStr">
        <is>
          <t>has_multiple_battery_powered_components[marketplace_id=A21TJRUUN4KGV]#1.value</t>
        </is>
      </c>
      <c r="C176" s="32" t="inlineStr">
        <is>
          <t>Has Multiple Battery Powered Components</t>
        </is>
      </c>
      <c r="D176" s="32" t="inlineStr">
        <is>
          <t>Provide whether the item consits of more than one battery powered components.</t>
        </is>
      </c>
      <c r="E176" s="32" t="inlineStr">
        <is>
          <t>Yes</t>
        </is>
      </c>
      <c r="F176" s="33" t="inlineStr">
        <is>
          <t>Conditionally Required</t>
        </is>
      </c>
    </row>
    <row r="177" ht="12.75" customHeight="1">
      <c r="A177" s="40" t="n"/>
      <c r="B177" s="32" t="inlineStr">
        <is>
          <t>ships_globally[marketplace_id=A21TJRUUN4KGV]#1.value</t>
        </is>
      </c>
      <c r="C177" s="32" t="inlineStr">
        <is>
          <t>Ships Globally</t>
        </is>
      </c>
      <c r="D177" s="32" t="inlineStr">
        <is>
          <t xml:space="preserve">Provide whether the item can be shipped globally by Amazon </t>
        </is>
      </c>
      <c r="E177" s="32" t="inlineStr">
        <is>
          <t>Yes</t>
        </is>
      </c>
      <c r="F177" s="32" t="inlineStr">
        <is>
          <t>Optional</t>
        </is>
      </c>
    </row>
    <row r="178" ht="12.75" customHeight="1">
      <c r="A178" s="40" t="n"/>
      <c r="B178" s="32" t="inlineStr">
        <is>
          <t>contains_battery_or_cell[marketplace_id=A21TJRUUN4KGV]#1.value</t>
        </is>
      </c>
      <c r="C178" s="32" t="inlineStr">
        <is>
          <t>Contains Battery or Cell</t>
        </is>
      </c>
      <c r="D178" s="32" t="inlineStr">
        <is>
          <t>Provide whether the item uses cells with a single electrochemical unit or batteries with multiple connected cells within a casing.</t>
        </is>
      </c>
      <c r="E178" s="32" t="inlineStr">
        <is>
          <t>Battery</t>
        </is>
      </c>
      <c r="F178" s="33" t="inlineStr">
        <is>
          <t>Conditionally Required</t>
        </is>
      </c>
    </row>
    <row r="179" ht="12.75" customHeight="1">
      <c r="A179" s="40" t="n"/>
      <c r="B179" s="32" t="inlineStr">
        <is>
          <t>battery_contains_free_unabsorbed_liquid[marketplace_id=A21TJRUUN4KGV]#1.value</t>
        </is>
      </c>
      <c r="C179" s="32" t="inlineStr">
        <is>
          <t>Battery Contains free Unabsorbed Liquid</t>
        </is>
      </c>
      <c r="D179" s="32" t="inlineStr">
        <is>
          <t>Provides certification that your battery meets transport regulations for free-flowing liquid: no unabsorbed liquid at 55°C &amp; no leakage.</t>
        </is>
      </c>
      <c r="E179" s="32" t="inlineStr">
        <is>
          <t>Yes</t>
        </is>
      </c>
      <c r="F179" s="33" t="inlineStr">
        <is>
          <t>Conditionally Required</t>
        </is>
      </c>
    </row>
    <row r="180" ht="12.75" customHeight="1">
      <c r="A180" s="40" t="n"/>
      <c r="B180" s="32" t="inlineStr">
        <is>
          <t>is_battery_non_spillable[marketplace_id=A21TJRUUN4KGV]#1.value</t>
        </is>
      </c>
      <c r="C180" s="32" t="inlineStr">
        <is>
          <t>Is Battery Non Spillable</t>
        </is>
      </c>
      <c r="D180" s="32" t="inlineStr">
        <is>
          <t>Provides certification confirming your battery meets transport regulations for non-spillable status, including vibration and pressure tests</t>
        </is>
      </c>
      <c r="E180" s="32" t="inlineStr">
        <is>
          <t>Yes</t>
        </is>
      </c>
      <c r="F180" s="33" t="inlineStr">
        <is>
          <t>Conditionally Required</t>
        </is>
      </c>
    </row>
    <row r="181" ht="12.75" customHeight="1">
      <c r="A181" s="40" t="n"/>
      <c r="B181" s="32" t="inlineStr">
        <is>
          <t>non_lithium_battery_packaging[marketplace_id=A21TJRUUN4KGV]#1.value</t>
        </is>
      </c>
      <c r="C181" s="32" t="inlineStr">
        <is>
          <t>Non-Lithium Battery Packaging</t>
        </is>
      </c>
      <c r="D181" s="32" t="inlineStr">
        <is>
          <t>Provide "in equipment" for batteries installed in devices, "with equipment" for those packed separately with the device, and "only" for standalone batteries.</t>
        </is>
      </c>
      <c r="E181" s="32" t="inlineStr">
        <is>
          <t>Batteries Only</t>
        </is>
      </c>
      <c r="F181" s="33" t="inlineStr">
        <is>
          <t>Conditionally Required</t>
        </is>
      </c>
    </row>
    <row r="182" ht="12.75" customHeight="1">
      <c r="A182" s="40" t="n"/>
      <c r="B182" s="32" t="inlineStr">
        <is>
          <t>has_replaceable_battery[marketplace_id=A21TJRUUN4KGV]#1.value</t>
        </is>
      </c>
      <c r="C182" s="32" t="inlineStr">
        <is>
          <t>Has Replaceable Battery</t>
        </is>
      </c>
      <c r="D182" s="32" t="inlineStr">
        <is>
          <t>Provide whether the item's battery is replaceable.</t>
        </is>
      </c>
      <c r="E182" s="32" t="inlineStr">
        <is>
          <t>Yes</t>
        </is>
      </c>
      <c r="F182" s="32" t="inlineStr">
        <is>
          <t>Optional</t>
        </is>
      </c>
    </row>
    <row r="183" ht="12.75" customHeight="1">
      <c r="A183" s="40" t="n"/>
      <c r="B183" s="32" t="inlineStr">
        <is>
          <t>non_lithium_battery_energy_content[marketplace_id=A21TJRUUN4KGV]#1.value</t>
        </is>
      </c>
      <c r="C183" s="32" t="inlineStr">
        <is>
          <t>Non-Lithium Battery Energy Content</t>
        </is>
      </c>
      <c r="D183" s="32" t="inlineStr">
        <is>
          <t>Provide the item's energy content for non-lithium batteries. The attribute refers to the total amount of energy that a battery can store.</t>
        </is>
      </c>
      <c r="E183" s="32" t="inlineStr">
        <is>
          <t>2.6</t>
        </is>
      </c>
      <c r="F183" s="32" t="inlineStr">
        <is>
          <t>Optional</t>
        </is>
      </c>
    </row>
    <row r="184" ht="12.75" customHeight="1">
      <c r="A184" s="40" t="n"/>
      <c r="B184" s="32" t="inlineStr">
        <is>
          <t>non_lithium_battery_energy_content[marketplace_id=A21TJRUUN4KGV]#1.unit</t>
        </is>
      </c>
      <c r="C184" s="32" t="inlineStr">
        <is>
          <t>Non-Lithium Battery Energy Content Unit</t>
        </is>
      </c>
      <c r="D184" s="32" t="inlineStr">
        <is>
          <t>Provide unit of measure used to determine the total amount of energy that a battery can store.</t>
        </is>
      </c>
      <c r="E184" s="32" t="inlineStr">
        <is>
          <t>Watt Hours</t>
        </is>
      </c>
      <c r="F184" s="32" t="inlineStr">
        <is>
          <t>Optional</t>
        </is>
      </c>
    </row>
    <row r="185" ht="12.75" customHeight="1">
      <c r="A185" s="40" t="n"/>
      <c r="B185" s="32" t="inlineStr">
        <is>
          <t>has_less_than_30_percent_state_of_charge[marketplace_id=A21TJRUUN4KGV]#1.value</t>
        </is>
      </c>
      <c r="C185" s="32" t="inlineStr">
        <is>
          <t>Has Less than 30 Percent State of Charge</t>
        </is>
      </c>
      <c r="D185" s="32" t="inlineStr">
        <is>
          <t>Provide whether the item's battery contains less than 30 percent charge during shipping.</t>
        </is>
      </c>
      <c r="E185" s="32" t="inlineStr">
        <is>
          <t>Yes</t>
        </is>
      </c>
      <c r="F185" s="33" t="inlineStr">
        <is>
          <t>Conditionally Required</t>
        </is>
      </c>
    </row>
    <row r="186" ht="12.75" customHeight="1">
      <c r="A186" s="40" t="n"/>
      <c r="B186" s="32" t="inlineStr">
        <is>
          <t>battery_installation_device_type[marketplace_id=A21TJRUUN4KGV]#1.value</t>
        </is>
      </c>
      <c r="C186" s="32" t="inlineStr">
        <is>
          <t>Battery Installation Device Type</t>
        </is>
      </c>
      <c r="D186" s="32" t="inlineStr">
        <is>
          <t>Provide the item's battery installation type. Specifying whether a battery is installed in a vehicle, vessel, or not installed in any device.</t>
        </is>
      </c>
      <c r="E186" s="32" t="inlineStr">
        <is>
          <t>Installed In Vessel</t>
        </is>
      </c>
      <c r="F186" s="33" t="inlineStr">
        <is>
          <t>Conditionally Required</t>
        </is>
      </c>
    </row>
    <row r="187" ht="12.75" customHeight="1">
      <c r="A187" s="40" t="n"/>
      <c r="B187" s="32" t="inlineStr">
        <is>
          <t>is_oem_sourced_product[marketplace_id=A21TJRUUN4KGV]#1.value</t>
        </is>
      </c>
      <c r="C187" s="32" t="inlineStr">
        <is>
          <t>Is OEM Sourced Product</t>
        </is>
      </c>
      <c r="D187" s="32" t="inlineStr">
        <is>
          <t>Provide whether the item is directly sourced from the original equipment manufacturer (OEM).</t>
        </is>
      </c>
      <c r="E187" s="32" t="inlineStr">
        <is>
          <t>Yes</t>
        </is>
      </c>
      <c r="F187" s="32" t="inlineStr">
        <is>
          <t>Optional</t>
        </is>
      </c>
    </row>
    <row r="188" ht="12.75" customHeight="1">
      <c r="A188" s="40" t="n"/>
      <c r="B188" s="32" t="inlineStr">
        <is>
          <t>ghs_chemical_h_code[marketplace_id=A21TJRUUN4KGV]#1.value</t>
        </is>
      </c>
      <c r="C188" s="32" t="inlineStr">
        <is>
          <t>GHS Chemical H Code</t>
        </is>
      </c>
      <c r="D188" s="32" t="inlineStr">
        <is>
          <t>Provide the GHS chemical hazard codes for the chemical substance/mixture in order to display warnings to customers.</t>
        </is>
      </c>
      <c r="E188" s="32" t="inlineStr">
        <is>
          <t>H200</t>
        </is>
      </c>
      <c r="F188" s="32" t="inlineStr">
        <is>
          <t>Optional</t>
        </is>
      </c>
    </row>
    <row r="189" ht="12.75" customHeight="1">
      <c r="A189" s="40" t="n"/>
      <c r="B189" s="32" t="inlineStr">
        <is>
          <t>base_product_mfg_warranty_period[marketplace_id=A21TJRUUN4KGV]#1.value</t>
        </is>
      </c>
      <c r="C189" s="32" t="inlineStr">
        <is>
          <t>Base Product Manufacturer Warranty Period</t>
        </is>
      </c>
      <c r="D189" s="32" t="inlineStr">
        <is>
          <t>Provide the time period within which the warranty can be availed for the base product.</t>
        </is>
      </c>
      <c r="E189" s="32" t="inlineStr">
        <is>
          <t>10</t>
        </is>
      </c>
      <c r="F189" s="32" t="inlineStr">
        <is>
          <t>Optional</t>
        </is>
      </c>
    </row>
    <row r="190" ht="12.75" customHeight="1">
      <c r="A190" s="40" t="n"/>
      <c r="B190" s="32" t="inlineStr">
        <is>
          <t>base_product_mfg_warranty_period[marketplace_id=A21TJRUUN4KGV]#1.unit</t>
        </is>
      </c>
      <c r="C190" s="32" t="inlineStr">
        <is>
          <t>Base Product Warranty Manufacturer Period Unit</t>
        </is>
      </c>
      <c r="D190" s="32" t="inlineStr">
        <is>
          <t>Provide the corresponding unit used to designate the item's base product manufacturer warranty period.</t>
        </is>
      </c>
      <c r="E190" s="32" t="inlineStr">
        <is>
          <t>Years</t>
        </is>
      </c>
      <c r="F190" s="32" t="inlineStr">
        <is>
          <t>Optional</t>
        </is>
      </c>
    </row>
    <row r="191" ht="12.75" customHeight="1">
      <c r="A191" s="40" t="n"/>
      <c r="B191" s="32" t="inlineStr">
        <is>
          <t>base_product_mfg_warranty_tnc_description[marketplace_id=A21TJRUUN4KGV][language_tag=en_IN]#1.value</t>
        </is>
      </c>
      <c r="C191" s="32" t="inlineStr">
        <is>
          <t>Base Product Manufacturer Warranty Terms and Conditions</t>
        </is>
      </c>
      <c r="D191" s="32" t="inlineStr">
        <is>
          <t>Provide the terms and conditions associated with the warranty provided by the manufacturer for the product.</t>
        </is>
      </c>
      <c r="E191" s="32" t="inlineStr">
        <is>
          <t>This warranty is non-transferable and applies only to the original purchaser of the product.</t>
        </is>
      </c>
      <c r="F191" s="32" t="inlineStr">
        <is>
          <t>Optional</t>
        </is>
      </c>
    </row>
    <row r="192" ht="12.75" customHeight="1">
      <c r="A192" s="40" t="n"/>
      <c r="B192" s="32" t="inlineStr">
        <is>
          <t>steps_to_avail_mfg_warranty_description[marketplace_id=A21TJRUUN4KGV][language_tag=en_IN]#1.value</t>
        </is>
      </c>
      <c r="C192" s="32" t="inlineStr">
        <is>
          <t>Steps To Avail Warranty</t>
        </is>
      </c>
      <c r="D192" s="32" t="inlineStr">
        <is>
          <t>Provide the steps to be followed to avail manufacturing warranty.</t>
        </is>
      </c>
      <c r="E192" s="32" t="inlineStr">
        <is>
          <t>Apply for warranty claim on our website.</t>
        </is>
      </c>
      <c r="F192" s="32" t="inlineStr">
        <is>
          <t>Optional</t>
        </is>
      </c>
    </row>
    <row r="193" ht="12.75" customHeight="1">
      <c r="A193" s="40" t="n"/>
      <c r="B193" s="32" t="inlineStr">
        <is>
          <t>warranty_provider_contact_information[marketplace_id=A21TJRUUN4KGV][language_tag=en_IN]#1.value</t>
        </is>
      </c>
      <c r="C193" s="32" t="inlineStr">
        <is>
          <t>Warranty Provider Contact Information</t>
        </is>
      </c>
      <c r="D193" s="32" t="inlineStr">
        <is>
          <t>Provide the contact details (e-mail and phone number) of the warranty service provider.</t>
        </is>
      </c>
      <c r="E193" s="32" t="inlineStr">
        <is>
          <t>91-123-456-7890, warrant@yxyz.com</t>
        </is>
      </c>
      <c r="F193" s="32" t="inlineStr">
        <is>
          <t>Optional</t>
        </is>
      </c>
    </row>
  </sheetData>
  <mergeCells count="9">
    <mergeCell ref="A11:F11"/>
    <mergeCell ref="A32:F32"/>
    <mergeCell ref="A111:F111"/>
    <mergeCell ref="A120:F120"/>
    <mergeCell ref="A3:F3"/>
    <mergeCell ref="A21:F21"/>
    <mergeCell ref="A72:F72"/>
    <mergeCell ref="A7:F7"/>
    <mergeCell ref="A95:F95"/>
  </mergeCell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JC2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4.66666666666667" customWidth="1" style="63" min="1" max="1"/>
    <col width="23.88888888888889" customWidth="1" style="63" min="2" max="2"/>
    <col width="32.44444444444444" customWidth="1" style="63" min="3" max="3"/>
    <col width="13.55555555555556" customWidth="1" style="63" min="4" max="4"/>
    <col width="10.77777777777778" customWidth="1" style="63" min="5" max="5"/>
    <col width="25.55555555555556" customWidth="1" style="63" min="6" max="6"/>
    <col width="12.77777777777778" customWidth="1" style="63" min="7" max="7"/>
    <col width="9.666666666666666" customWidth="1" style="63" min="8" max="8"/>
    <col width="17.77777777777778" customWidth="1" style="63" min="9" max="9"/>
    <col width="9.111111111111111" customWidth="1" style="63" min="10" max="10"/>
    <col width="10.88888888888889" customWidth="1" style="63" min="11" max="11"/>
    <col width="10.22222222222222" customWidth="1" style="63" min="12" max="12"/>
    <col width="12.55555555555556" customWidth="1" style="63" min="13" max="13"/>
    <col width="8.444444444444445" customWidth="1" style="63" min="14" max="14"/>
    <col width="23.44444444444444" customWidth="1" style="63" min="15" max="15"/>
    <col hidden="1" outlineLevel="1" collapsed="1" style="63" min="16" max="19"/>
    <col collapsed="1" width="11.77777777777778" customWidth="1" style="63" min="20" max="20"/>
    <col width="10.33333333333333" customWidth="1" style="63" min="21" max="21"/>
    <col width="10.66666666666667" customWidth="1" style="63" min="22" max="22"/>
    <col width="13.33333333333333" customWidth="1" style="63" min="23" max="23"/>
    <col hidden="1" outlineLevel="1" collapsed="1" style="63" min="24" max="32"/>
    <col collapsed="1" width="15.33333333333333" customWidth="1" style="63" min="33" max="33"/>
    <col width="9.111111111111111" customWidth="1" style="63" min="34" max="34"/>
    <col hidden="1" outlineLevel="1" collapsed="1" style="63" min="35" max="39"/>
    <col collapsed="1" width="13.22222222222222" customWidth="1" style="63" min="40" max="40"/>
    <col hidden="1" outlineLevel="1" collapsed="1" style="63" min="41" max="44"/>
    <col collapsed="1" width="6.777777777777778" customWidth="1" style="63" min="45" max="45"/>
    <col hidden="1" outlineLevel="1" collapsed="1" style="63" min="46" max="49"/>
    <col collapsed="1" width="13.22222222222222" customWidth="1" style="73" min="50" max="50"/>
    <col width="13.22222222222222" customWidth="1" style="63" min="51" max="51"/>
    <col width="4.888888888888889" customWidth="1" style="63" min="52" max="52"/>
    <col width="4.222222222222222" customWidth="1" style="63" min="53" max="53"/>
    <col hidden="1" outlineLevel="1" collapsed="1" style="63" min="54" max="54"/>
    <col collapsed="1" width="9.333333333333334" customWidth="1" style="63" min="55" max="55"/>
    <col width="6.111111111111111" customWidth="1" style="63" min="56" max="56"/>
    <col hidden="1" outlineLevel="1" collapsed="1" style="63" min="57" max="60"/>
    <col collapsed="1" width="25.33333333333333" customWidth="1" style="63" min="61" max="61"/>
    <col width="14.66666666666667" customWidth="1" style="63" min="62" max="62"/>
    <col hidden="1" outlineLevel="1" collapsed="1" style="63" min="63" max="64"/>
    <col collapsed="1" width="8.111111111111111" customWidth="1" style="63" min="65" max="65"/>
    <col width="20.11111111111111" customWidth="1" style="63" min="66" max="66"/>
    <col hidden="1" outlineLevel="1" collapsed="1" style="63" min="67" max="68"/>
    <col collapsed="1" width="11.66666666666667" customWidth="1" style="63" min="69" max="69"/>
    <col width="8.888888888888889" customWidth="1" style="63" min="70" max="70"/>
    <col width="6.222222222222222" customWidth="1" style="63" min="71" max="71"/>
    <col width="15.66666666666667" customWidth="1" style="63" min="72" max="72"/>
    <col hidden="1" outlineLevel="1" collapsed="1" style="63" min="73" max="76"/>
    <col collapsed="1" width="9.444444444444445" customWidth="1" style="63" min="77" max="77"/>
    <col width="8.666666666666666" customWidth="1" style="140" min="78" max="78"/>
    <col width="12.77777777777778" customWidth="1" style="63" min="79" max="79"/>
    <col hidden="1" outlineLevel="1" collapsed="1" style="81" min="80" max="80"/>
    <col hidden="1" outlineLevel="1" collapsed="1" style="63" min="81" max="87"/>
    <col collapsed="1" width="26.22222222222222" customWidth="1" style="63" min="88" max="88"/>
    <col width="21.66666666666667" customWidth="1" style="63" min="89" max="89"/>
    <col hidden="1" outlineLevel="1" collapsed="1" style="63" min="90" max="93"/>
    <col collapsed="1" width="21.77777777777778" customWidth="1" style="63" min="94" max="94"/>
    <col hidden="1" outlineLevel="1" collapsed="1" style="63" min="95" max="98"/>
    <col collapsed="1" width="20.88888888888889" customWidth="1" style="63" min="99" max="99"/>
    <col hidden="1" outlineLevel="1" collapsed="1" style="63" min="100" max="103"/>
    <col collapsed="1" width="19.22222222222222" customWidth="1" style="140" min="104" max="104"/>
    <col width="12.88888888888889" customWidth="1" style="63" min="105" max="105"/>
    <col width="18.77777777777778" customWidth="1" style="140" min="106" max="106"/>
    <col width="12.11111111111111" customWidth="1" style="63" min="107" max="107"/>
    <col width="13.77777777777778" customWidth="1" style="73" min="108" max="108"/>
    <col width="8.333333333333334" customWidth="1" style="63" min="109" max="109"/>
    <col width="9.666666666666666" customWidth="1" style="140" min="110" max="110"/>
    <col width="13" customWidth="1" style="63" min="111" max="111"/>
    <col width="8.333333333333334" customWidth="1" style="63" min="112" max="112"/>
    <col width="11.44444444444444" customWidth="1" style="63" min="113" max="113"/>
    <col hidden="1" outlineLevel="1" collapsed="1" style="63" min="114" max="115"/>
    <col hidden="1" outlineLevel="1" collapsed="1" style="81" min="116" max="116"/>
    <col hidden="1" outlineLevel="1" collapsed="1" style="73" min="117" max="117"/>
    <col hidden="1" outlineLevel="1" collapsed="1" style="63" min="118" max="137"/>
    <col collapsed="1" width="22.33333333333333" customWidth="1" style="63" min="138" max="138"/>
    <col width="10.33333333333333" customWidth="1" style="73" min="139" max="139"/>
    <col hidden="1" outlineLevel="1" collapsed="1" style="73" min="140" max="140"/>
    <col hidden="1" outlineLevel="1" collapsed="1" style="81" min="141" max="141"/>
    <col collapsed="1" width="23.77777777777778" customWidth="1" style="63" min="142" max="142"/>
    <col width="27.55555555555556" customWidth="1" style="140" min="143" max="143"/>
    <col hidden="1" outlineLevel="1" collapsed="1" style="140" min="144" max="144"/>
    <col hidden="1" outlineLevel="1" collapsed="1" style="63" min="145" max="145"/>
    <col hidden="1" outlineLevel="1" collapsed="1" style="140" min="146" max="147"/>
    <col collapsed="1" width="27.33333333333333" customWidth="1" style="140" min="148" max="148"/>
    <col width="27.55555555555556" customWidth="1" style="81" min="149" max="149"/>
    <col width="27" customWidth="1" style="81" min="150" max="150"/>
    <col hidden="1" outlineLevel="1" collapsed="1" style="81" min="151" max="152"/>
    <col collapsed="1" width="16.44444444444444" customWidth="1" style="140" min="153" max="153"/>
    <col width="16.11111111111111" customWidth="1" style="63" min="154" max="154"/>
    <col width="15.66666666666667" customWidth="1" style="140" min="155" max="155"/>
    <col width="15.33333333333333" customWidth="1" style="63" min="156" max="156"/>
    <col width="16.22222222222222" customWidth="1" style="140" min="157" max="157"/>
    <col width="15.88888888888889" customWidth="1" style="63" min="158" max="158"/>
    <col width="12.88888888888889" customWidth="1" style="140" min="159" max="159"/>
    <col width="16.22222222222222" customWidth="1" style="63" min="160" max="160"/>
    <col width="13.33333333333333" customWidth="1" style="63" min="161" max="161"/>
    <col width="16.33333333333333" customWidth="1" style="63" min="162" max="162"/>
    <col hidden="1" outlineLevel="1" collapsed="1" style="63" min="163" max="164"/>
    <col collapsed="1" width="17.44444444444444" customWidth="1" style="63" min="165" max="165"/>
    <col width="17.55555555555556" customWidth="1" style="63" min="166" max="166"/>
    <col width="19" customWidth="1" style="63" min="167" max="167"/>
    <col width="32.44444444444444" customWidth="1" style="63" min="168" max="168"/>
    <col hidden="1" outlineLevel="1" collapsed="1" style="63" min="169" max="169"/>
    <col collapsed="1" width="11.66666666666667" customWidth="1" style="140" min="170" max="170"/>
    <col width="15" customWidth="1" style="63" min="171" max="171"/>
    <col width="15.55555555555556" customWidth="1" style="73" min="172" max="172"/>
    <col width="10.33333333333333" customWidth="1" style="63" min="173" max="173"/>
    <col width="15.55555555555556" customWidth="1" style="73" min="174" max="174"/>
    <col width="10.33333333333333" customWidth="1" style="63" min="175" max="175"/>
    <col width="15.55555555555556" customWidth="1" style="73" min="176" max="176"/>
    <col width="10.33333333333333" customWidth="1" style="63" min="177" max="177"/>
    <col width="15.55555555555556" customWidth="1" style="73" min="178" max="178"/>
    <col width="10.33333333333333" customWidth="1" style="63" min="179" max="179"/>
    <col width="15.55555555555556" customWidth="1" style="73" min="180" max="180"/>
    <col width="10.33333333333333" customWidth="1" style="63" min="181" max="181"/>
    <col width="22.88888888888889" customWidth="1" style="73" min="182" max="182"/>
    <col width="21.11111111111111" customWidth="1" style="73" min="183" max="183"/>
    <col width="23.66666666666667" customWidth="1" style="140" min="184" max="184"/>
    <col width="27" customWidth="1" style="63" min="185" max="185"/>
    <col width="20" customWidth="1" style="63" min="186" max="186"/>
    <col width="17.33333333333333" customWidth="1" style="140" min="187" max="187"/>
    <col width="20.66666666666667" customWidth="1" style="63" min="188" max="188"/>
    <col width="23.33333333333333" customWidth="1" style="63" min="189" max="189"/>
    <col hidden="1" outlineLevel="1" collapsed="1" style="63" min="190" max="193"/>
    <col collapsed="1" width="9.333333333333334" customWidth="1" style="63" min="194" max="194"/>
    <col hidden="1" outlineLevel="1" collapsed="1" style="63" min="195" max="198"/>
    <col collapsed="1" width="12.33333333333333" customWidth="1" style="63" min="199" max="199"/>
    <col width="6.777777777777778" customWidth="1" style="63" min="200" max="200"/>
    <col width="30.22222222222222" customWidth="1" style="63" min="201" max="201"/>
    <col hidden="1" outlineLevel="1" collapsed="1" style="63" min="202" max="202"/>
    <col collapsed="1" width="23.33333333333333" customWidth="1" style="63" min="203" max="203"/>
    <col width="21.88888888888889" customWidth="1" style="63" min="204" max="204"/>
    <col width="18.33333333333333" customWidth="1" style="63" min="205" max="205"/>
    <col width="21.88888888888889" customWidth="1" style="63" min="206" max="206"/>
    <col width="18.33333333333333" customWidth="1" style="63" min="207" max="207"/>
    <col width="21.88888888888889" customWidth="1" style="63" min="208" max="208"/>
    <col width="18.33333333333333" customWidth="1" style="63" min="209" max="209"/>
    <col width="21.88888888888889" customWidth="1" style="63" min="210" max="210"/>
    <col width="18.33333333333333" customWidth="1" style="63" min="211" max="211"/>
    <col width="21.88888888888889" customWidth="1" style="63" min="212" max="212"/>
    <col width="18.33333333333333" customWidth="1" style="63" min="213" max="213"/>
    <col hidden="1" outlineLevel="1" collapsed="1" style="63" min="214" max="241"/>
    <col collapsed="1" width="32.33333333333334" customWidth="1" style="63" min="242" max="242"/>
    <col hidden="1" outlineLevel="1" collapsed="1" style="63" min="243" max="243"/>
    <col collapsed="1" width="18.22222222222222" customWidth="1" style="63" min="244" max="244"/>
    <col width="30.33333333333333" customWidth="1" style="63" min="245" max="245"/>
    <col width="17.88888888888889" customWidth="1" style="63" min="246" max="246"/>
    <col width="23.55555555555556" customWidth="1" style="63" min="247" max="247"/>
    <col hidden="1" outlineLevel="1" collapsed="1" style="63" min="248" max="248"/>
    <col collapsed="1" width="27.22222222222222" customWidth="1" style="141" min="249" max="249"/>
    <col width="30.55555555555556" customWidth="1" style="63" min="250" max="250"/>
    <col width="31.66666666666667" customWidth="1" style="63" min="251" max="251"/>
    <col width="24" customWidth="1" style="63" min="252" max="252"/>
    <col hidden="1" outlineLevel="1" collapsed="1" style="63" min="253" max="258"/>
    <col collapsed="1" width="33.22222222222222" customWidth="1" style="142" min="259" max="259"/>
    <col width="36.55555555555556" customWidth="1" style="63" min="260" max="260"/>
    <col hidden="1" outlineLevel="1" collapsed="1" style="63" min="261" max="263"/>
    <col collapsed="1" width="8.888888888888889" customWidth="1" style="42" min="264" max="264"/>
    <col width="8.888888888888889" customWidth="1" style="42" min="265" max="16384"/>
  </cols>
  <sheetData>
    <row r="1" hidden="1" ht="12.75" customHeight="1">
      <c r="A1" s="60" t="inlineStr">
        <is>
          <t>settings=feedType=256&amp;timestamp=2026-09-21T19%3A14%3A22.514Z&amp;contributorId=amzn1.cr.o.A9M5M8JMVIWGI&amp;primaryMarketplaceId=amzn1.mp.o.A21TJRUUN4KGV&amp;contentLanguageTag=en_IN&amp;templateIdentifier=543ed482-dbcf-4c6e-a04b-d65960df6b6e&amp;headerLanguageTag=en_IN&amp;labelRow=4&amp;attributeRow=5&amp;dataRow=7&amp;flavor=full-seller&amp;isProcessingSummary=true&amp;isEdit=false&amp;productTypeRequirement=LISTING&amp;listingsItemRequirement=LISTING&amp;reportProvenance=false&amp;settingsHasAllDelocalizationData=true&amp;ptds=RUxFQ1RST05JQ19ERVZJQ0VfU0tJTg%3D%3D&amp;browseClassifications=W3sicHJvZHVjdFR5cGUiOiJFTEVDVFJPTklDX0RFVklDRV9TS0lOIiwiYnJvd3NlQ2xhc3NpZmljYXRpb25LZXlzIjpbIjEzODk0Mjc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Ta2luIFN0aWNrZXJzICgxMzg5NDI3MDMxKSI6IjEzODk0MjcwMzEifX0seyJhdHRyaWJ1dGUiOiJjb250cm9sX21ldGhvZFttYXJrZXRwbGFjZV9pZD1BMjFUSlJVVU40S0dWXSMyLnZhbHVlIiwiYWxpYXNlcyI6eyJBcHAiOiJhcHBsaWNhdGlvbiIsIlB1c2ggQnV0dG9uIjoicHVzaF9idXR0b24iLCJHZXN0dXJlIjoiZ2VzdHVyZSIsIlJlbW90ZSI6InJlbW90ZSIsIlRvdWNoIjoidG91Y2giLCJWb2ljZSI6InZvaWNl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RWxlY3Ryb25pY3MgPiBBY2Nlc3NvcmllcyA%2BIE1vYmlsZSBBY2Nlc3NvcmllcyA%2BIFNraW4gU3RpY2tlcnMgKDEzODk0MjcwMzEpIjoiMTM4OTQyNzAzMSJ9fSx7ImF0dHJpYnV0ZSI6ImNvbXBhdGlibGVfZGV2aWNlc1ttYXJrZXRwbGFjZV9pZD1BMjFUSlJVVU40S0dWXVtsYW5ndWFnZV90YWc9ZW5fSU5dIzQ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nZhcmlhdGlvbl90aGVtZSMxLm5hbWUiLCJhbGlhc2VzIjp7IlNJWkUvTlVNQkVSX09GX0lURU1TIjoiU0laRS9OVU1CRVJfT0ZfSVRFTVMiLCJDT0xPUi9DT01QQVRJQkxFX1BIT05FX01PREVMUy9DT1ZFUkFHRSI6IkNPTE9SL0NPTVBBVElCTEVfUEhPTkVfTU9ERUxTL0NPVkVSQUdFIiwiRklOSVNIX1RZUEUiOiJGSU5JU0hfVFlQRSIsIkNPTE9SL0NPTVBBVElCTEVfUEhPTkVfTU9ERUxTIjoiQ09MT1IvQ09NUEFUSUJMRV9QSE9ORV9NT0RFTFMiLCJDT01QQVRJQkxFX1BIT05FX01PREVMUy9TRVRfTkFNRSI6IkNPTVBBVElCTEVfUEhPTkVfTU9ERUxTL1NFVF9OQU1FIiwiQ09MT1IvRklOSVNIX1RZUEUiOiJDT0xPUi9GSU5JU0hfVFlQRSIsIkNPTE9SL0NPVkVSQUdFL0ZJTklTSF9UWVBFIjoiQ09MT1IvQ09WRVJBR0UvRklOSVNIX1RZUEUiLCJDT0xPUi9DT01QQVRJQkxFX0RFVklDRVMvQ09WRVJBR0UiOiJDT0xPUi9DT01QQVRJQkxFX0RFVklDRVMvQ09WRVJBR0UiLCJDT01QQVRJQkxFX0RFVklDRVMvQ09WRVJBR0UvU0VUX05BTUUiOiJDT01QQVRJQkxFX0RFVklDRVMvQ09WRVJBR0UvU0VUX05BTUUiLCJDT01QQVRJQkxFX1BIT05FX01PREVMUy9DT1ZFUkFHRSI6IkNPTVBBVElCTEVfUEhPTkVfTU9ERUxTL0NPVkVSQUdFIiwiQ09MT1IvQ09NUEFUSUJMRV9ERVZJQ0VTL0ZJTklTSF9UWVBFIjoiQ09MT1IvQ09NUEFUSUJMRV9ERVZJQ0VTL0ZJTklTSF9UWVBFIiwiTlVNQkVSX09GX0lURU1TIjoiTlVNQkVSX09GX0lURU1TIiwiSEFSRFdBUkVfUExBVEZPUk0iOiJIQVJEV0FSRV9QTEFURk9STSIsIkNPTE9SL0lURU1fU0hBUEUiOiJDT0xPUi9JVEVNX1NIQVBFIiwiRklOSVNIX1RZUEUvU0VUX05BTUUiOiJGSU5JU0hfVFlQRS9TRVRfTkFNRSIsIkNPTVBBVElCTEVfREVWSUNFUy9TRVRfTkFNRSI6IkNPTVBBVElCTEVfREVWSUNFUy9TRVRfTkFNRSIsIkNPTE9SL1NFVF9OQU1FIjoiQ09MT1IvU0VUX05BTUUiLCJDT0xPUi9DT01QQVRJQkxFX1BIT05FX01PREVMUy9GSU5JU0hfVFlQRSI6IkNPTE9SL0NPTVBBVElCTEVfUEhPTkVfTU9ERUxTL0ZJTklTSF9UWVBFIiwiQ09MT1IiOiJDT0xPUiIsIlNJWkUvU0VUX05BTUUiOiJTSVpFL1NFVF9OQU1FIiwiQ09MT1IvVEhFTUUvU0laRSI6IkNPTE9SL1RIRU1FL1NJWkUiLCJDT0xPUi9DT1ZFUkFHRSI6IkNPTE9SL0NPVkVSQUdFIiwiU0laRSI6IlNJWkUiLCJDT0xPUi9TSVpFIjoiQ09MT1IvU0laRSIsIlNFVF9OQU1FIjoiU0VUX05BTUUiLCJDT1ZFUkFHRS9JVEVNX1NIQVBFIjoiQ09WRVJBR0UvSVRFTV9TSEFQRSIsIkNPTE9SL0NPTVBBVElCTEVfREVWSUNFUy9JVEVNX1NIQVBFIjoiQ09MT1IvQ09NUEFUSUJMRV9ERVZJQ0VTL0lURU1fU0hBUEUiLCJDT0xPUi9GSU5JU0hfVFlQRS9TSVpFIjoiQ09MT1IvRklOSVNIX1RZUEUvU0laRSIsIkZJTklTSF9UWVBFL1NJWkUiOiJGSU5JU0hfVFlQRS9TSVpFIiwiT1JJRU5UQVRJT04iOiJPUklFTlRBVElPTiIsIkNPVkVSQUdFL0ZJTklTSF9UWVBFIjoiQ09WRVJBR0UvRklOSVNIX1RZUEUiLCJDT1ZFUkFHRS9TRVRfTkFNRSI6IkNPVkVSQUdFL1NFVF9OQU1FIiwiRklOSVNIX1RZUEUvQ09NUEFUSUJMRV9QSE9ORV9NT0RFTFMiOiJGSU5JU0hfVFlQRS9DT01QQVRJQkxFX1BIT05FX01PREVMUyIsIklURU1fU0hBUEUvRklOSVNIX1RZUEUvU0laRSI6IklURU1fU0hBUEUvRklOSVNIX1RZUEUvU0laRSIsIlNFVF9OQU1FL05VTUJFUl9PRl9JVEVNUyI6IlNFVF9OQU1FL05VTUJFUl9PRl9JVEVNUyIsIkNPVkVSQUdFIjoiQ09WRVJBR0UiLCJDT01QQVRJQkxFX1BIT05FX01PREVMUy9GSU5JU0hfVFlQRS9TRVRfTkFNRSI6IkNPTVBBVElCTEVfUEhPTkVfTU9ERUxTL0ZJTklTSF9UWVBFL1NFVF9OQU1FIiwiQ09NUEFUSUJMRV9ERVZJQ0VTL0NPVkVSQUdFL0ZJTklTSF9UWVBFIjoiQ09NUEFUSUJMRV9ERVZJQ0VTL0NPVkVSQUdFL0ZJTklTSF9UWVBFIiwiQ09MT1IvT1JJRU5UQVRJT04iOiJDT0xPUi9PUklFTlRBVElPTiIsIkNPTE9SL0lURU1fU0hBUEUvU0laRSI6IkNPTE9SL0lURU1fU0hBUEUvU0laRSIsIlNJWkUvQ09NUEFUSUJMRV9ERVZJQ0VTIjoiU0laRS9DT01QQVRJQkxFX0RFVklDRVMiLCJDT0xPUi9TSVpFL1NFVF9OQU1FIjoiQ09MT1IvU0laRS9TRVRfTkFNRSIsIkNPTVBBVElCTEVfREVWSUNFUyI6IkNPTVBBVElCTEVfREVWSUNFUyIsIkNPTVBBVElCTEVfREVWSUNFUy9DT0xPUiI6IkNPTVBBVElCTEVfREVWSUNFUy9DT0xPUiIsIk5VTUJFUl9PRl9JVEVNUy9TRVRfTkFNRSI6Ik5VTUJFUl9PRl9JVEVNUy9TRVRfTkFNRSIsIkNPTVBBVElCTEVfUEhPTkVfTU9ERUxTL05VTUJFUl9PRl9JVEVNUy9TRVRfTkFNRSI6IkNPTVBBVElCTEVfUEhPTkVfTU9ERUxTL05VTUJFUl9PRl9JVEVNUy9TRVRfTkFNRSIsIkNPTVBBVElCTEVfUEhPTkVfTU9ERUxTIjoiQ09NUEFUSUJMRV9QSE9ORV9NT0RFTFMiLCJDT0xPUi9OVU1CRVJfT0ZfSVRFTVMiOiJDT0xPUi9OVU1CRVJfT0ZfSVRFTVMiLCJJVEVNX1NIQVBFL1NJWkUiOiJJVEVNX1NIQVBFL1NJWkUiLCJDT01QQVRJQkxFX0RFVklDRVMvTlVNQkVSX09GX0lURU1TIjoiQ09NUEFUSUJMRV9ERVZJQ0VTL05VTUJFUl9PRl9JVEVNUyIsIkNPTE9SL0ZJTklTSF9UWVBFL1NFVF9OQU1FIjoiQ09MT1IvRklOSVNIX1RZUEUvU0VUX05BTUUiLCJDT01QQVRJQkxFX0RFVklDRVMvRklOSVNIX1RZUEUiOiJDT01QQVRJQkxFX0RFVklDRVMvRklOSVNIX1RZUEUiLCJJVEVNX1NIQVBFIjoiSVRFTV9TSEFQRSIsIkNPTVBBVElCTEVfREVWSUNFUy9DT01QQVRJQkxFX1BIT05FX01PREVMUy9DT1ZFUkFHRSI6IkNPTVBBVElCTEVfREVWSUNFUy9DT01QQVRJQkxFX1BIT05FX01PREVMUy9DT1ZFUkFHRSIsIkNPTVBBVElCTEVfREVWSUNFUy9DT1ZFUkFHRSI6IkNPTVBBVElCTEVfREVWSUNFUy9DT1ZFUkFHRSIsIkZJTklTSF9UWVBFL05VTUJFUl9PRl9JVEVNUyI6IkZJTklTSF9UWVBFL05VTUJFUl9PRl9JVEVNUyJ9fSx7ImF0dHJpYnV0ZSI6InNwZWNpYWxfZmVhdHVyZVttYXJrZXRwbGFjZV9pZD1BMjFUSlJVVU40S0dWXVtsYW5ndWFnZV90YWc9ZW5fSU5dIzUudmFsdWUiLCJhbGlhc2VzIjp7IkFudGltaWNyb2JpYWwiOiJBbnRpbWljcm9iaWFsIiwiRmluZ2VycHJpbnQgUmVzaXN0YW50IjoiRmluZ2VycHJpbnQgUmVzaXN0YW50IiwiU2xpcCBSZXNpc3RhbnQiOiJTbGlwIFJlc2lzdGFudCIsIkNyYWNrIFJlc2lzdGFudCI6IkNyYWNrIFJlc2lzdGFudCIsIkZhZGUgUmVzaXN0YW50IjoiRmFkZSBSZXNpc3RhbnQiLCJEdXN0cHJvb2YiOiJEdXN0cHJvb2YiLCJJbXBhY3QgUmVzaXN0YW50IjoiSW1wYWN0IFJlc2lzdGFudCIsIlN0YWluIFJlc2lzdGFudCI6IlN0YWluIFJlc2lzdGFudCIsIlNjcmF0Y2ggUmVzaXN0YW50IjoiU2NyYXRjaCBSZXNpc3RhbnQiLCJXYXRlciBSZXNpc3RhbnQiOiJXYXRlciBSZXNpc3RhbnQifX0seyJhdHRyaWJ1dGUiOiJub25fbGl0aGl1bV9iYXR0ZXJ5X2VuZXJneV9jb250ZW50W21hcmtldHBsYWNlX2lkPUEyMVRKUlVVTjRLR1Z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uY2x1ZGVzX3JlY2hhcmdhYmxlX2JhdHRlcnlbbWFya2V0cGxhY2VfaWQ9QTIxVEpSVVVONEtHVl0jMS52YWx1ZSIsImFsaWFzZXMiOnsiTm8iOiJmYWxzZSIsIlllcyI6InRydWUifX0seyJhdHRyaWJ1dGUiOiI6OnJlY29yZF9hY3Rpb24iLCJhbGlhc2VzIjp7IkRlbGV0ZSI6ImRlbGV0ZSIsIkVkaXQgKFBhcnRpYWwgVXBkYXRlKSI6InBhcnRpYWxfdXBkYXRlIiwiQ3JlYXRlIG9yIFJlcGxhY2UgKEZ1bGwgVXBkYXRlKSI6ImZ1bGxfdXBkYXRlIn19LHsiYXR0cmlidXRlIjoidGVhbV9uYW1lW21hcmtldHBsYWNlX2lkPUEyMVRKUlVVTjRLR1ZdW2xhbmd1YWdlX3RhZz1lbl9JT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t>
        </is>
      </c>
      <c r="B1" s="60" t="inlineStr">
        <is>
          <t>settings2=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t>
        </is>
      </c>
      <c r="C1" s="60" t="inlineStr">
        <is>
          <t>settings3=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c2VfcHJvZHVjdF9tZmdfd2FycmFudHlfcGVyaW9kW21hcmtldHBsYWNlX2lkPUEyMVRKUlVVTjRLR1ZdIzEudW5pdCIsImFsaWFzZXMiOnsiWWVhcnMiOiJ5ZWFycyIsIk1vbnRocyI6Im1vbnRocyIsIkRheXMiOiJkYXl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t>
        </is>
      </c>
      <c r="D1" s="60" t="inlineStr">
        <is>
          <t>settings4=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JyYW5kW21hcmtldHBsYWNlX2lkPUEyMVRKUlVVTjRLR1ZdW2xhbmd1YWdlX3RhZz1lbl9JTl0jMS52YWx1ZSIsImFsaWFzZXMiOnsiWXVja3F1ZWUiOiJZdWNrcXVlZ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wdXJjaGFzYWJsZV9vZmZlclttYXJrZXRwbGFjZV9pZD1BMjFUSlJVVU40S0dWXVthdWRpZW5jZT1BTExdIzEuYXV0b21hdGVkX3ByaWNpbmdfbWVyY2hhbmRpc2luZ19ydWxlX3BsYW4jMS5tZXJjaGFuZGlzaW5nX3J1bGUucnVsZV9pZCIsImFsaWFzZXMiOnsiUEgtQnV5LUJveCI6ImJkOTg5M2IyLWI0MWQtNDE2ZC1hZDZhLTE1NmYyMTc0OTQwZSIsIkJlc3QgUHJpY2UgUnVsZSBieSBBbWF6b24iOiIxMzQ1MDkwMDQ0MTItQkVTVF9QUklDRSIsIk5vIFByaWNlIFJ1bGUiOiJlbXB0eV92YWx1ZV9sYWJlbCIsIkNvbXBldGl0aXZlIFByaWNlIFJ1bGUgYnkgQW1hem9uIjoiMTM0NTA5MDA0NDEyLUNPTVBFVElUSVZFX0JVWUJPWCJ9fSx7ImF0dHJpYnV0ZSI6InJlY29tbWVuZGVkX2Jyb3dzZV9ub2Rlc1ttYXJrZXRwbGFjZV9pZD1BMjFUSlJVVU40S0dWXSMzLnZhbHVlIiwiYWxpYXNlcyI6eyJFbGVjdHJvbmljcyA%2BIEFjY2Vzc29yaWVzID4gTW9iaWxlIEFjY2Vzc29yaWVzID4gU2tpbiBTdGlja2VycyAoMTM4OTQyNzAzMSkiOiIxMzg5NDI3MDMxIn19LHsiYXR0cmlidXRlIjoicmVndWxhdG9yeV9jb21wbGlhbmNlX2NlcnRpZmljYXRpb25bbWFya2V0cGxhY2VfaWQ9QTIxVEpSVVVONEtHVl0jMS5yZWd1bGF0aW9uX3R5cGUiLCJhbGlhc2VzIjp7IjNCIFJlZ2lzdHJhdGlvbiBOdW1iZXIiOiIzYl9yZWdpc3RyYXRpb25fbnVtYmVyIn19LHsiYXR0cmlidXRlIjoicmVndWxhdG9yeV9jb21wbGlhbmNlX2NlcnRpZmljYXRpb25bbWFya2V0cGxhY2VfaWQ9QTIxVEpSVVVONEtHVl0jNC5yZWd1bGF0aW9uX3R5cGUiLCJhbGlhc2VzIjp7IjNCIFJlZ2lzdHJhdGlvbiBOdW1iZXIiOiIzYl9yZWdpc3RyYXRpb25fbnVtYmVy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oZW1lW21hcmtldHBsYWNlX2lkPUEyMVRKUlVVTjRLR1ZdW2xhbmd1YWdlX3RhZz1lbl9JTl0jMi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cHNyX3NhZmV0eV9hdHRlc3RhdGlvblttYXJrZXRwbGFjZV9pZD1BMjFUSlJVVU40S0dWXSMxLnZhbHVlIiwiYWxpYXNlcyI6eyJObyI6ImZhbHNlIiwiWWVzIjoidHJ1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jb21wYXRpYmxlX2RldmljZXNbbWFya2V0cGxhY2VfaWQ9QTIxVEpSVVVONEtHVl1bbGFuZ3VhZ2VfdGFnPWVuX0lOXSMyLnZhbHVlIiwiYWxpYXNlcyI6eyJQcm9qZWN0b3IiOiJQcm9qZWN0b3IiLCJMYXB0b3AiOiJMYXB0b3AiLCJWUiBIZWFkc2V0IjoiVlIgSGVhZHNldCIsIkRpZ2l0YWwgQ2FtZXJhIjoiRGlnaXRhbCBDYW1lcmEiLCJLZXlib2FyZCI6IktleWJvYXJkIiwiU2VjdXJpdHkgQ2FtZXJhIjoiU2VjdXJpdHkgQ2FtZXJhIiwiUmVtb3RlIjoiUmVtb3RlIiwiQ29udHJvbGxlciI6IkNvbnRyb2xsZXIiLCJHYW1lIENvbnNvbGUiOiJHYW1lIENvbnNvbGUiLCJNb3VzZSI6Ik1vdXNlIiwiRGVza3RvcCI6IkRlc2t0b3AiLCJMYXB0b3AgS2V5Ym9hcmQiOiJMYXB0b3AgS2V5Ym9hcmQiLCJTdHJlYW1pbmcgUGxheWVyIjoiU3RyZWFtaW5nIFBsYXllciIsIkUtUmVhZGVyIjoiRS1SZWFkZXIiLCJUYWJsZXQiOiJUYWJsZXQiLCJDaGFyZ2VyIjoiQ2hhcmdlciIsIkhlYWRwaG9uZSI6IkhlYWRwaG9uZSIsIlNtYXJ0cGhvbmUiOiJTbWFydHBob25lIiwiU21hcnR3YXRjaCI6IlNtYXJ0d2F0Y2giLCJTcGVha2VyIjoiU3BlYWtlciIsIkJsdS1SYXkgUGxheWVyIjoiQmx1LVJheSBQbGF5ZXIifX0seyJhdHRyaWJ1dGUiOiJtYXRlcmlhbFttYXJrZXRwbGFjZV9pZD1BMjFUSlJVVU40S0dWXVtsYW5ndWFnZV90YWc9ZW5fSU5dIzI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ZGV2aWNlc1ttYXJrZXRwbGFjZV9pZD1BMjFUSlJVVU40S0dWXVtsYW5ndWFnZV90YWc9ZW5fSU5dIzE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Nfb2VtX3NvdXJjZWRfcHJvZHVjdFttYXJrZXRwbGFjZV9pZD1BMjFUSlJVVU40S0dWXSMxLnZhbHVlIiwiYWxpYXNlcyI6eyJObyI6ImZhbHNlIiwiWWVzIjoidHJ1ZS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MjFUSlJVVU40S0dWXVtsYW5ndWFnZV90YWc9ZW5fSU5dIzE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oYXptYXRbbWFya2V0cGxhY2VfaWQ9QTIxVEpSVVVONEtHVl0jMS5hc3BlY3QiLCJhbGlhc2VzIjp7IlVOIFJlZ3VsYXRvcnkgSWQiOiJ1bml0ZWRfbmF0aW9uc19yZWd1bGF0b3J5X2lkIn19LHsiYXR0cmlidXRlIjoiaXNfYmF0dGVyeV9ub25fc3BpbGxhYmxlW21hcmtldHBsYWNlX2lkPUEyMVRKUlVVTjRLR1ZdIzEudmFsdWUiLCJhbGlhc2VzIjp7Ik5vIjoiZmFsc2UiLCJZZXMiOiJ0cnVlIn19LHsiYXR0cmlidXRlIjoiY29uZGl0aW9uX3R5cGVbbWFya2V0cGxhY2VfaWQ9QTIxVEpSVVVONEtHVl0jMS52YWx1ZSIsImFsaWFzZXMiOnsiTmV3IjoibmV3X25ldyJ9fSx7ImF0dHJpYnV0ZSI6InRoZW1lW21hcmtldHBsYWNlX2lkPUEyMVRKUlVVTjRLR1ZdW2xhbmd1YWdlX3RhZz1lbl9JTl0jMy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aHNbbWFya2V0cGxhY2VfaWQ9QTIxVEpSVVVONEtHV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EyMVRKUlVVTjRLR1ZdW2xhbmd1YWdlX3RhZz1lbl9JTl0jMy52YWx1ZSIsImFsaWFzZXMiOnsiUG9seWVzdGVyIjoiUG9seWVzdGVyIiwiRmF1eCBMZWF0aGVyIjoiRmF1eCBMZWF0aGVyIiwiVmlueWwiOiJWaW55bCIsIlNpbGljb25lIjoiU2lsaWNvbmUiLCJMZWF0aGVyIjoiTGVhdGhlciIsIlBsYXN0aWMiOiJQbGFzdGljIiwiQWx1bWluaXVtIjoiQWx1bWluaXVtIiwiVGhlcm1vcGxhc3RpYyBQb2x5dXJldGhhbmUiOiJUaGVybW9wbGFzdGljIFBvbHl1cmV0aGFuZSIsIlBvbHlwcm9weWxlbmUiOiJQb2x5cHJvcHlsZW5lIiwiUG9seXVyZXRoYW5lIjoiUG9seXVyZXRoYW5lIiwiQ2FyYm9uIEZpYnJlIjoiQ2FyYm9uIEZpYnJlIiwiUG9seWNhcmJvbmF0ZSI6IlBvbHljYXJib25hdGUiLCJQb2x5dmlueWwgQ2hsb3JpZGUiOiJQb2x5dmlueWwgQ2hsb3JpZGUifX0seyJhdHRyaWJ1dGUiOiJudW1fYmF0dGVyaWVzW21hcmtldHBsYWNlX2lkPUEyMVRKUlVVTjRLR1ZdIzMudHlwZSIsImFsaWFzZXMiOnsiQUEiOiJhYSIsIkFBQSI6ImFhYSIsIkEiOiJhIiwiQyI6ImMiLCJEIjoiZCIsIjEyViI6IjEydiIsIk5vbnN0YW5kYXJkIEJhdHRlcnkiOiJub25zdGFuZGFyZF9iYXR0ZXJ5IiwiOVYiOiI5diIsIkFBQUEiOiJhYWFhIn19LHsiYXR0cmlidXRlIjoic3BlY2lhbF9mZWF0dXJlW21hcmtldHBsYWNlX2lkPUEyMVRKUlVVTjRLR1ZdW2xhbmd1YWdlX3RhZz1lbl9JTl0jMS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pdGVtX2xlbmd0aF93aWR0aFttYXJrZXRwbGFjZV9pZD1BMjFUSlJVVU40S0dWXSMxLndpZHRoLnVuaXQiLCJhbGlhc2VzIjp7IkNlbnRpbWV0ZXJzIjoiY2VudGltZXRlcnM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udW1fYmF0dGVyaWVzW21hcmtldHBsYWNlX2lkPUEyMVRKUlVVTjRLR1ZdIzQudHlwZSIsImFsaWFzZXMiOnsiQUEiOiJhYSIsIkFBQSI6ImFhYSIsIkEiOiJhIiwiQyI6ImMiLCJEIjoiZCIsIjEyViI6IjEydiIsIk5vbnN0YW5kYXJkIEJhdHRlcnkiOiJub25zdGFuZGFyZF9iYXR0ZXJ5IiwiOVYiOiI5diIsIkFBQUEiOiJhYWFhIn19LHsiYXR0cmlidXRlIjoicGF0dGVyblttYXJrZXRwbGFjZV9pZD1BMjFUSlJVVU40S</t>
        </is>
      </c>
      <c r="E1" s="60" t="inlineStr">
        <is>
          <t>settings5=0dWXVtsYW5ndWFnZV90YWc9ZW5fSU5dIzEudmFsdWUiLCJhbGlhc2VzIjp7IkNsb3VkcyI6IkNsb3VkcyIsIkFuaW1hbCBQcmludCI6IkFuaW1hbCBQcmludCIsIlN0YXJzIjoiU3RhcnMiLCJHZW9tZXRyaWMiOiJHZW9tZXRyaWMiLCJTb2xpZCI6IlNvbGlkIiwiQ2hlY2tlcmVkIjoiQ2hlY2tlcmVkIiwiQ2Ftb3VmbGFnZSI6IkNhbW91ZmxhZ2UiLCJCb3dzIjoiQm93cy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HcmFmZml0aSI6IkdyYWZmaXRpIiwiTW9pcmUiOiJNb2lyZSIsIk1hcmJsZSI6Ik1hcmJsZSIsIkZsb3JhbCI6IkZsb3JhbCIsIkNyb3duIjoiQ3Jvd24iLCJQYWlzbGV5IjoiUGFpc2xleSIsIlBsYWlkIjoiUGxhaWQiLCJHaW5naGFtIjoiR2luZ2hhbSJ9fSx7ImF0dHJpYnV0ZSI6InN1cHBsaWVyX2RlY2xhcmVkX2RnX2h6X3JlZ3VsYXRpb25bbWFya2V0cGxhY2VfaWQ9QTIxVEpSVVVONEtHVl0jNC52YWx1ZSIsImFsaWFzZXMiOnsiR0hTIjoiZ2hzIiwiU3RvcmFnZSI6InN0b3JhZ2UiLCJVbmtub3duIjoidW5rbm93biIsIlRyYW5zcG9ydGF0aW9uIjoidHJhbnNwb3J0YXRpb24iLCJOb3QgQXBwbGljYWJsZSI6Im5vdF9hcHBsaWNhYmxlIiwiV2FzdGUiOiJ3YXN0ZSIsIk90aGVyIjoib3RoZXI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iYXR0ZXJpZXNfcmVxdWlyZWRbbWFya2V0cGxhY2VfaWQ9QTIxVEpSVVVONEtHVl0jMS52YWx1ZSIsImFsaWFzZXMiOnsiTm8iOiJmYWxzZSIsIlllcyI6InRydWUifX0seyJhdHRyaWJ1dGUiOiJpdGVtX2xlbmd0aF93aWR0aFttYXJrZXRwbGFjZV9pZD1BMjFUSlJVVU40S0dWXSMxLmxlbmd0aC51bml0IiwiYWxpYXNlcyI6eyJDZW50aW1ldGVycyI6ImNlbnRpbWV0ZXJz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LaWxvZ3JhbXMiOiJraWxvZ3JhbXMiLCJNaWxsaWdyYW1zIjoibWlsbGlncmFtcyIsIk91bmNlcyI6Im91bmNlcyJ9fSx7ImF0dHJpYnV0ZSI6ImlzX3RoaXNfcHJvZHVjdF9zdWJqZWN0X3RvX2J1eWVyX2FnZV9yZ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RoZW1lW21hcmtldHBsYWNlX2lkPUEyMVRKUlVVTjRLR1ZdW2xhbmd1YWdlX3RhZz1lbl9JTl0jNC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yZWNvbW1lbmRlZF9icm93c2Vfbm9kZXNbbWFya2V0cGxhY2VfaWQ9QTIxVEpSVVVONEtHVl0jNC52YWx1ZSIsImFsaWFzZXMiOnsiRWxlY3Ryb25pY3MgPiBBY2Nlc3NvcmllcyA%2BIE1vYmlsZSBBY2Nlc3NvcmllcyA%2BIFNraW4gU3RpY2tlcnMgKDEzODk0MjcwMzEpIjoiMTM4OTQyNzAzMSJ9fSx7ImF0dHJpYnV0ZSI6Imhhc19tdWx0aXBsZV9iYXR0ZXJ5X3Bvd2VyZWRfY29tcG9uZW50c1ttYXJrZXRwbGFjZV9pZD1BMjFUSlJVVU40S0dWXSMxLnZhbHVlIiwiYWxpYXNlcyI6eyJObyI6ImZhbHNlIiwiWWVzIjoidHJ1ZSJ9fSx7ImF0dHJpYnV0ZSI6InRoZW1lW21hcmtldHBsYWNlX2lkPUEyMVRKUlVVTjRLR1ZdW2xhbmd1YWdlX3RhZz1lbl9JTl0jM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t>
        </is>
      </c>
      <c r="F1" s="60" t="inlineStr">
        <is>
          <t>settings6=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t>
        </is>
      </c>
      <c r="G1" s="60" t="inlineStr">
        <is>
          <t>settings7=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29tcGF0aWJsZV9kZXZpY2VzW21hcmtldHBsYWNlX2lkPUEyMVRKUlVVTjRLR1ZdW2xhbmd1YWdlX3RhZz1lbl9JTl0jMy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t>
        </is>
      </c>
      <c r="H1" s="60" t="inlineStr">
        <is>
          <t>settings8=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c3BlY2lhbF9mZWF0dXJlW21hcmtldHBsYWNlX2lkPUEyMVRKUlVVTjRLR1ZdW2xhbmd1YWdlX3RhZz1lbl9JTl0jNC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FNraW4gU3RpY2tlcnMgKDEzODk0MjcwMzEpIjoiMTM4OTQyNz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hdHRlcmllc19pbmNsdWRlZFttYXJrZXRwbGFjZV9pZD1BMjFUSlJVVU40S0dWXSMxLnZhbHVlIiwiYWxpYXNlcyI6eyJObyI6ImZhbHNlIiwiWWVzIjoidHJ1ZSJ9fSx7ImF0dHJpYnV0ZSI6InRoZW1lW21hcmtldHBsYWNlX2lkPUEyMVRKUlVVTjRLR1ZdW2xhbmd1YWdlX3RhZz1lbl9JTl0jN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cGVjaWFsX2ZlYXR1cmVbbWFya2V0cGxhY2VfaWQ9QTIxVEpSVVVONEtHVl1bbGFuZ3VhZ2VfdGFnPWVuX0lOXSMz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bWF0ZXJpYWxbbWFya2V0cGxhY2VfaWQ9QTIxVEpSVVVONEtHVl1bbGFuZ3VhZ2VfdGFnPWVuX0lOXSM1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nN1cHBsZW1lbnRhbF9jb25kaXRpb25faW5mb3JtYXRpb25bbWFya2V0cGxhY2VfaWQ9QTIxVEpSVVVONEtHV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cm9kdWN0X3R5cGUjMS52YWx1ZSIsImFsaWFzZXMiOnsiRUxFQ1RST05JQ19ERVZJQ0VfU0tJTiI6IkVMRUNUUk9OSUNfREVWSUNFX1NLSU4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tcGF0aWJsZV9kZXZpY2VzW21hcmtldHBsYWNlX2lkPUEyMVRKUlVVTjRLR1ZdW2xhbmd1YWdlX3RhZz1lbl9JTl0jNS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ENvZGUiOiJIU04gQ29kZ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cGVjaWFsX2ZlYXR1cmVbbWFya2V0cGxhY2VfaWQ9QTIxVEpSVVVONEtHVl1bbGFuZ3VhZ2VfdGFnPWVuX0lOXSMy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m51bV9iYXR0ZXJpZXNbbWFya2V0cGxhY2VfaWQ9QTIxVEpSVVVONEtHVl0jMi50eXBlIiwiYWxpYXNlcyI6eyJBQSI6ImFhIiwiQUFBIjoiYWFhIiwiQSI6ImEiLCJDIjoiYyIsIkQiOiJkIiwiMTJWIjoiMTJ2IiwiTm9uc3RhbmRhcmQgQmF0dGVyeSI6Im5vbnN0YW5kYXJkX2JhdHRlcnkiLCI5ViI6Ijl2IiwiQUFBQSI6ImFhYWEifX0seyJhdHRyaWJ1dGUiOiJudW1fYmF0dGVyaWVzW21hcmtldHBsYWNlX2lkPUEyMVRKUlVVTjRLR1ZdIzUudHlwZSIsImFsaWFzZXMiOnsiQUEiOiJhYSIsIkFBQSI6ImFhYSIsIkEiOiJhIiwiQyI6ImMiLCJEIjoiZCIsIjEyViI6IjEydiIsIk5vbnN0YW5kYXJkIEJhdHRlcnkiOiJub25zdGFuZGFyZF9iYXR0ZXJ5IiwiOVYiOiI5diIsIkFBQUEiOiJhYWFhIn19LHsiYXR0cmlidXRlIjoibGVhZ3VlX25hbWVbbWFya2V0cGxhY2VfaWQ9QTIxVEpSVVVONEtHVl1bbGFuZ3VhZ2VfdGFnPWVuX0lO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V0%3D&amp;TemplateType=unified&amp;Version=2026.0921&amp;TemplateSignature=RUxFQ1RST05JQ19ERVZJQ0VfU0tJTg==&amp;umpVersion=MS41NC41Nw==</t>
        </is>
      </c>
      <c r="I1" s="60" t="n"/>
      <c r="J1" s="64" t="n"/>
      <c r="K1" s="64" t="n"/>
      <c r="L1" s="64" t="n"/>
      <c r="M1" s="64" t="n"/>
      <c r="N1" s="64" t="n"/>
      <c r="O1" s="64" t="n"/>
      <c r="P1" s="64" t="n"/>
      <c r="Q1" s="64" t="n"/>
      <c r="R1" s="64" t="n"/>
      <c r="S1" s="64" t="n"/>
      <c r="T1" s="64" t="n"/>
      <c r="U1" s="64" t="n"/>
      <c r="V1" s="64" t="n"/>
      <c r="W1" s="66" t="n"/>
      <c r="X1" s="66" t="n"/>
      <c r="Y1" s="66" t="n"/>
      <c r="Z1" s="66" t="n"/>
      <c r="AA1" s="66" t="n"/>
      <c r="AB1" s="66" t="n"/>
      <c r="AC1" s="66" t="n"/>
      <c r="AD1" s="66" t="n"/>
      <c r="AE1" s="66" t="n"/>
      <c r="AF1" s="66"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143" t="n"/>
      <c r="CA1" s="68" t="n"/>
      <c r="CB1" s="78" t="n"/>
      <c r="CC1" s="6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143" t="n"/>
      <c r="DA1" s="68" t="n"/>
      <c r="DB1" s="143" t="n"/>
      <c r="DC1" s="68" t="n"/>
      <c r="DD1" s="70" t="n"/>
      <c r="DE1" s="68" t="n"/>
      <c r="DF1" s="143" t="n"/>
      <c r="DG1" s="68" t="n"/>
      <c r="DH1" s="82" t="n"/>
      <c r="DI1" s="82" t="n"/>
      <c r="DJ1" s="82" t="n"/>
      <c r="DK1" s="82" t="n"/>
      <c r="DL1" s="84" t="n"/>
      <c r="DM1" s="86" t="n"/>
      <c r="DN1" s="82" t="n"/>
      <c r="DO1" s="82" t="n"/>
      <c r="DP1" s="82" t="n"/>
      <c r="DQ1" s="82" t="n"/>
      <c r="DR1" s="82" t="n"/>
      <c r="DS1" s="82" t="n"/>
      <c r="DT1" s="82" t="n"/>
      <c r="DU1" s="82" t="n"/>
      <c r="DV1" s="82" t="n"/>
      <c r="DW1" s="82" t="n"/>
      <c r="DX1" s="82" t="n"/>
      <c r="DY1" s="82" t="n"/>
      <c r="DZ1" s="82" t="n"/>
      <c r="EA1" s="82" t="n"/>
      <c r="EB1" s="82" t="n"/>
      <c r="EC1" s="82" t="n"/>
      <c r="ED1" s="82" t="n"/>
      <c r="EE1" s="82" t="n"/>
      <c r="EF1" s="82" t="n"/>
      <c r="EG1" s="82" t="n"/>
      <c r="EH1" s="88" t="n"/>
      <c r="EI1" s="90" t="n"/>
      <c r="EJ1" s="90" t="n"/>
      <c r="EK1" s="92" t="n"/>
      <c r="EL1" s="88" t="n"/>
      <c r="EM1" s="144" t="n"/>
      <c r="EN1" s="144" t="n"/>
      <c r="EO1" s="88" t="n"/>
      <c r="EP1" s="144" t="n"/>
      <c r="EQ1" s="144" t="n"/>
      <c r="ER1" s="144" t="n"/>
      <c r="ES1" s="92" t="n"/>
      <c r="ET1" s="92" t="n"/>
      <c r="EU1" s="92" t="n"/>
      <c r="EV1" s="92" t="n"/>
      <c r="EW1" s="145" t="n"/>
      <c r="EX1" s="98" t="n"/>
      <c r="EY1" s="145" t="n"/>
      <c r="EZ1" s="98" t="n"/>
      <c r="FA1" s="145" t="n"/>
      <c r="FB1" s="98" t="n"/>
      <c r="FC1" s="145" t="n"/>
      <c r="FD1" s="98" t="n"/>
      <c r="FE1" s="100" t="n"/>
      <c r="FF1" s="100" t="n"/>
      <c r="FG1" s="100" t="n"/>
      <c r="FH1" s="100" t="n"/>
      <c r="FI1" s="100" t="n"/>
      <c r="FJ1" s="100" t="n"/>
      <c r="FK1" s="100" t="n"/>
      <c r="FL1" s="100" t="n"/>
      <c r="FM1" s="100" t="n"/>
      <c r="FN1" s="146" t="n"/>
      <c r="FO1" s="100" t="n"/>
      <c r="FP1" s="104" t="n"/>
      <c r="FQ1" s="100" t="n"/>
      <c r="FR1" s="104" t="n"/>
      <c r="FS1" s="100" t="n"/>
      <c r="FT1" s="104" t="n"/>
      <c r="FU1" s="100" t="n"/>
      <c r="FV1" s="104" t="n"/>
      <c r="FW1" s="100" t="n"/>
      <c r="FX1" s="104" t="n"/>
      <c r="FY1" s="100" t="n"/>
      <c r="FZ1" s="104" t="n"/>
      <c r="GA1" s="104" t="n"/>
      <c r="GB1" s="146" t="n"/>
      <c r="GC1" s="100" t="n"/>
      <c r="GD1" s="100" t="n"/>
      <c r="GE1" s="146" t="n"/>
      <c r="GF1" s="100" t="n"/>
      <c r="GG1" s="100" t="n"/>
      <c r="GH1" s="100" t="n"/>
      <c r="GI1" s="100" t="n"/>
      <c r="GJ1" s="100" t="n"/>
      <c r="GK1" s="100" t="n"/>
      <c r="GL1" s="100" t="n"/>
      <c r="GM1" s="100" t="n"/>
      <c r="GN1" s="100" t="n"/>
      <c r="GO1" s="100" t="n"/>
      <c r="GP1" s="100" t="n"/>
      <c r="GQ1" s="100" t="n"/>
      <c r="GR1" s="100" t="n"/>
      <c r="GS1" s="100" t="n"/>
      <c r="GT1" s="100" t="n"/>
      <c r="GU1" s="100" t="n"/>
      <c r="GV1" s="100" t="n"/>
      <c r="GW1" s="100" t="n"/>
      <c r="GX1" s="100" t="n"/>
      <c r="GY1" s="100" t="n"/>
      <c r="GZ1" s="100" t="n"/>
      <c r="HA1" s="100" t="n"/>
      <c r="HB1" s="100" t="n"/>
      <c r="HC1" s="100" t="n"/>
      <c r="HD1" s="100" t="n"/>
      <c r="HE1" s="100" t="n"/>
      <c r="HF1" s="100" t="n"/>
      <c r="HG1" s="100" t="n"/>
      <c r="HH1" s="100" t="n"/>
      <c r="HI1" s="100" t="n"/>
      <c r="HJ1" s="100" t="n"/>
      <c r="HK1" s="100" t="n"/>
      <c r="HL1" s="100" t="n"/>
      <c r="HM1" s="100" t="n"/>
      <c r="HN1" s="100" t="n"/>
      <c r="HO1" s="100" t="n"/>
      <c r="HP1" s="100" t="n"/>
      <c r="HQ1" s="100" t="n"/>
      <c r="HR1" s="100" t="n"/>
      <c r="HS1" s="100" t="n"/>
      <c r="HT1" s="100" t="n"/>
      <c r="HU1" s="100" t="n"/>
      <c r="HV1" s="100" t="n"/>
      <c r="HW1" s="100" t="n"/>
      <c r="HX1" s="100" t="n"/>
      <c r="HY1" s="100" t="n"/>
      <c r="HZ1" s="100" t="n"/>
      <c r="IA1" s="100" t="n"/>
      <c r="IB1" s="100" t="n"/>
      <c r="IC1" s="100" t="n"/>
      <c r="ID1" s="100" t="n"/>
      <c r="IE1" s="100" t="n"/>
      <c r="IF1" s="100" t="n"/>
      <c r="IG1" s="100" t="n"/>
      <c r="IH1" s="100" t="n"/>
      <c r="II1" s="100" t="n"/>
      <c r="IJ1" s="100" t="n"/>
      <c r="IK1" s="100" t="n"/>
      <c r="IL1" s="100" t="n"/>
      <c r="IM1" s="100" t="n"/>
      <c r="IN1" s="100" t="n"/>
      <c r="IO1" s="147" t="n"/>
      <c r="IP1" s="100" t="n"/>
      <c r="IQ1" s="100" t="n"/>
      <c r="IR1" s="100" t="n"/>
      <c r="IS1" s="100" t="n"/>
      <c r="IT1" s="100" t="n"/>
      <c r="IU1" s="100" t="n"/>
      <c r="IV1" s="100" t="n"/>
      <c r="IW1" s="100" t="n"/>
      <c r="IX1" s="100" t="n"/>
      <c r="IY1" s="148" t="n"/>
      <c r="IZ1" s="100" t="n"/>
      <c r="JA1" s="100" t="n"/>
      <c r="JB1" s="100" t="n"/>
      <c r="JC1" s="100" t="n"/>
    </row>
    <row r="2" ht="12.75" customHeight="1">
      <c r="A2" s="60" t="inlineStr">
        <is>
          <t>      </t>
        </is>
      </c>
      <c r="B2" s="60" t="n"/>
      <c r="C2" s="60" t="n"/>
      <c r="D2" s="60" t="n"/>
      <c r="E2" s="60" t="n"/>
      <c r="F2" s="60" t="n"/>
      <c r="G2" s="60" t="n"/>
      <c r="H2" s="60" t="n"/>
      <c r="I2" s="60" t="n"/>
      <c r="J2" s="64" t="n"/>
      <c r="K2" s="64" t="n"/>
      <c r="L2" s="64" t="n"/>
      <c r="M2" s="64" t="n"/>
      <c r="N2" s="64" t="n"/>
      <c r="O2" s="64" t="n"/>
      <c r="P2" s="64" t="n"/>
      <c r="Q2" s="64" t="n"/>
      <c r="R2" s="64" t="n"/>
      <c r="S2" s="64" t="n"/>
      <c r="T2" s="64" t="n"/>
      <c r="U2" s="64" t="n"/>
      <c r="V2" s="64" t="n"/>
      <c r="W2" s="66" t="n"/>
      <c r="X2" s="66" t="n"/>
      <c r="Y2" s="66" t="n"/>
      <c r="Z2" s="66" t="n"/>
      <c r="AA2" s="66" t="n"/>
      <c r="AB2" s="66" t="n"/>
      <c r="AC2" s="66" t="n"/>
      <c r="AD2" s="66" t="n"/>
      <c r="AE2" s="66" t="n"/>
      <c r="AF2" s="66"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143" t="n"/>
      <c r="CA2" s="68" t="n"/>
      <c r="CB2" s="7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143" t="n"/>
      <c r="DA2" s="68" t="n"/>
      <c r="DB2" s="143" t="n"/>
      <c r="DC2" s="68" t="n"/>
      <c r="DD2" s="70" t="n"/>
      <c r="DE2" s="68" t="n"/>
      <c r="DF2" s="143" t="n"/>
      <c r="DG2" s="68" t="n"/>
      <c r="DH2" s="82" t="n"/>
      <c r="DI2" s="82" t="n"/>
      <c r="DJ2" s="82" t="n"/>
      <c r="DK2" s="82" t="n"/>
      <c r="DL2" s="84" t="n"/>
      <c r="DM2" s="86" t="n"/>
      <c r="DN2" s="82" t="n"/>
      <c r="DO2" s="82" t="n"/>
      <c r="DP2" s="82" t="n"/>
      <c r="DQ2" s="82" t="n"/>
      <c r="DR2" s="82" t="n"/>
      <c r="DS2" s="82" t="n"/>
      <c r="DT2" s="82" t="n"/>
      <c r="DU2" s="82" t="n"/>
      <c r="DV2" s="82" t="n"/>
      <c r="DW2" s="82" t="n"/>
      <c r="DX2" s="82" t="n"/>
      <c r="DY2" s="82" t="n"/>
      <c r="DZ2" s="82" t="n"/>
      <c r="EA2" s="82" t="n"/>
      <c r="EB2" s="82" t="n"/>
      <c r="EC2" s="82" t="n"/>
      <c r="ED2" s="82" t="n"/>
      <c r="EE2" s="82" t="n"/>
      <c r="EF2" s="82" t="n"/>
      <c r="EG2" s="82" t="n"/>
      <c r="EH2" s="88" t="n"/>
      <c r="EI2" s="90" t="n"/>
      <c r="EJ2" s="90" t="n"/>
      <c r="EK2" s="92" t="n"/>
      <c r="EL2" s="88" t="n"/>
      <c r="EM2" s="144" t="n"/>
      <c r="EN2" s="144" t="n"/>
      <c r="EO2" s="88" t="n"/>
      <c r="EP2" s="144" t="n"/>
      <c r="EQ2" s="144" t="n"/>
      <c r="ER2" s="144" t="n"/>
      <c r="ES2" s="92" t="n"/>
      <c r="ET2" s="92" t="n"/>
      <c r="EU2" s="92" t="n"/>
      <c r="EV2" s="92" t="n"/>
      <c r="EW2" s="145" t="n"/>
      <c r="EX2" s="98" t="n"/>
      <c r="EY2" s="145" t="n"/>
      <c r="EZ2" s="98" t="n"/>
      <c r="FA2" s="145" t="n"/>
      <c r="FB2" s="98" t="n"/>
      <c r="FC2" s="145" t="n"/>
      <c r="FD2" s="98" t="n"/>
      <c r="FE2" s="100" t="n"/>
      <c r="FF2" s="100" t="n"/>
      <c r="FG2" s="100" t="n"/>
      <c r="FH2" s="100" t="n"/>
      <c r="FI2" s="100" t="n"/>
      <c r="FJ2" s="100" t="n"/>
      <c r="FK2" s="100" t="n"/>
      <c r="FL2" s="100" t="n"/>
      <c r="FM2" s="100" t="n"/>
      <c r="FN2" s="146" t="n"/>
      <c r="FO2" s="100" t="n"/>
      <c r="FP2" s="104" t="n"/>
      <c r="FQ2" s="100" t="n"/>
      <c r="FR2" s="104" t="n"/>
      <c r="FS2" s="100" t="n"/>
      <c r="FT2" s="104" t="n"/>
      <c r="FU2" s="100" t="n"/>
      <c r="FV2" s="104" t="n"/>
      <c r="FW2" s="100" t="n"/>
      <c r="FX2" s="104" t="n"/>
      <c r="FY2" s="100" t="n"/>
      <c r="FZ2" s="104" t="n"/>
      <c r="GA2" s="104" t="n"/>
      <c r="GB2" s="146" t="n"/>
      <c r="GC2" s="100" t="n"/>
      <c r="GD2" s="100" t="n"/>
      <c r="GE2" s="146" t="n"/>
      <c r="GF2" s="100" t="n"/>
      <c r="GG2" s="100" t="n"/>
      <c r="GH2" s="100" t="n"/>
      <c r="GI2" s="100" t="n"/>
      <c r="GJ2" s="100" t="n"/>
      <c r="GK2" s="100" t="n"/>
      <c r="GL2" s="100" t="n"/>
      <c r="GM2" s="100" t="n"/>
      <c r="GN2" s="100" t="n"/>
      <c r="GO2" s="100" t="n"/>
      <c r="GP2" s="100" t="n"/>
      <c r="GQ2" s="100" t="n"/>
      <c r="GR2" s="100" t="n"/>
      <c r="GS2" s="100" t="n"/>
      <c r="GT2" s="100" t="n"/>
      <c r="GU2" s="100" t="n"/>
      <c r="GV2" s="100" t="n"/>
      <c r="GW2" s="100" t="n"/>
      <c r="GX2" s="100" t="n"/>
      <c r="GY2" s="100" t="n"/>
      <c r="GZ2" s="100" t="n"/>
      <c r="HA2" s="100" t="n"/>
      <c r="HB2" s="100" t="n"/>
      <c r="HC2" s="100" t="n"/>
      <c r="HD2" s="100" t="n"/>
      <c r="HE2" s="100" t="n"/>
      <c r="HF2" s="100" t="n"/>
      <c r="HG2" s="100" t="n"/>
      <c r="HH2" s="100" t="n"/>
      <c r="HI2" s="100" t="n"/>
      <c r="HJ2" s="100" t="n"/>
      <c r="HK2" s="100" t="n"/>
      <c r="HL2" s="100" t="n"/>
      <c r="HM2" s="100" t="n"/>
      <c r="HN2" s="100" t="n"/>
      <c r="HO2" s="100" t="n"/>
      <c r="HP2" s="100" t="n"/>
      <c r="HQ2" s="100" t="n"/>
      <c r="HR2" s="100" t="n"/>
      <c r="HS2" s="100" t="n"/>
      <c r="HT2" s="100" t="n"/>
      <c r="HU2" s="100" t="n"/>
      <c r="HV2" s="100" t="n"/>
      <c r="HW2" s="100" t="n"/>
      <c r="HX2" s="100" t="n"/>
      <c r="HY2" s="100" t="n"/>
      <c r="HZ2" s="100" t="n"/>
      <c r="IA2" s="100" t="n"/>
      <c r="IB2" s="100" t="n"/>
      <c r="IC2" s="100" t="n"/>
      <c r="ID2" s="100" t="n"/>
      <c r="IE2" s="100" t="n"/>
      <c r="IF2" s="100" t="n"/>
      <c r="IG2" s="100" t="n"/>
      <c r="IH2" s="100" t="n"/>
      <c r="II2" s="100" t="n"/>
      <c r="IJ2" s="100" t="n"/>
      <c r="IK2" s="100" t="n"/>
      <c r="IL2" s="100" t="n"/>
      <c r="IM2" s="100" t="n"/>
      <c r="IN2" s="100" t="n"/>
      <c r="IO2" s="147" t="n"/>
      <c r="IP2" s="100" t="n"/>
      <c r="IQ2" s="100" t="n"/>
      <c r="IR2" s="100" t="n"/>
      <c r="IS2" s="100" t="n"/>
      <c r="IT2" s="100" t="n"/>
      <c r="IU2" s="100" t="n"/>
      <c r="IV2" s="100" t="n"/>
      <c r="IW2" s="100" t="n"/>
      <c r="IX2" s="100" t="n"/>
      <c r="IY2" s="148" t="n"/>
      <c r="IZ2" s="100" t="n"/>
      <c r="JA2" s="100" t="n"/>
      <c r="JB2" s="100" t="n"/>
      <c r="JC2" s="100" t="n"/>
    </row>
    <row r="3" ht="42" customHeight="1">
      <c r="A3" s="61" t="inlineStr"/>
      <c r="B3" s="137" t="n"/>
      <c r="C3" s="136" t="n"/>
      <c r="D3" s="61" t="inlineStr">
        <is>
          <t>Listing Identity</t>
        </is>
      </c>
      <c r="E3" s="137" t="n"/>
      <c r="F3" s="136" t="n"/>
      <c r="G3" s="61" t="inlineStr">
        <is>
          <t>Variations</t>
        </is>
      </c>
      <c r="H3" s="137" t="n"/>
      <c r="I3" s="136" t="n"/>
      <c r="J3" s="65" t="inlineStr">
        <is>
          <t>Product Identity</t>
        </is>
      </c>
      <c r="K3" s="137" t="n"/>
      <c r="L3" s="137" t="n"/>
      <c r="M3" s="137" t="n"/>
      <c r="N3" s="137" t="n"/>
      <c r="O3" s="137" t="n"/>
      <c r="P3" s="137" t="n"/>
      <c r="Q3" s="137" t="n"/>
      <c r="R3" s="137" t="n"/>
      <c r="S3" s="137" t="n"/>
      <c r="T3" s="137" t="n"/>
      <c r="U3" s="137" t="n"/>
      <c r="V3" s="136" t="n"/>
      <c r="W3" s="67" t="inlineStr">
        <is>
          <t>Images</t>
        </is>
      </c>
      <c r="X3" s="137" t="n"/>
      <c r="Y3" s="137" t="n"/>
      <c r="Z3" s="137" t="n"/>
      <c r="AA3" s="137" t="n"/>
      <c r="AB3" s="137" t="n"/>
      <c r="AC3" s="137" t="n"/>
      <c r="AD3" s="137" t="n"/>
      <c r="AE3" s="137" t="n"/>
      <c r="AF3" s="136" t="n"/>
      <c r="AG3" s="69" t="inlineStr">
        <is>
          <t>Product Details</t>
        </is>
      </c>
      <c r="AH3" s="137" t="n"/>
      <c r="AI3" s="137" t="n"/>
      <c r="AJ3" s="137" t="n"/>
      <c r="AK3" s="137" t="n"/>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7" t="n"/>
      <c r="DA3" s="137" t="n"/>
      <c r="DB3" s="137" t="n"/>
      <c r="DC3" s="137" t="n"/>
      <c r="DD3" s="137" t="n"/>
      <c r="DE3" s="137" t="n"/>
      <c r="DF3" s="137" t="n"/>
      <c r="DG3" s="136" t="n"/>
      <c r="DH3" s="83" t="inlineStr">
        <is>
          <t>Offer</t>
        </is>
      </c>
      <c r="DI3" s="137" t="n"/>
      <c r="DJ3" s="137" t="n"/>
      <c r="DK3" s="137" t="n"/>
      <c r="DL3" s="137" t="n"/>
      <c r="DM3" s="137" t="n"/>
      <c r="DN3" s="137" t="n"/>
      <c r="DO3" s="137" t="n"/>
      <c r="DP3" s="137" t="n"/>
      <c r="DQ3" s="137" t="n"/>
      <c r="DR3" s="137" t="n"/>
      <c r="DS3" s="137" t="n"/>
      <c r="DT3" s="137" t="n"/>
      <c r="DU3" s="137" t="n"/>
      <c r="DV3" s="137" t="n"/>
      <c r="DW3" s="137" t="n"/>
      <c r="DX3" s="137" t="n"/>
      <c r="DY3" s="137" t="n"/>
      <c r="DZ3" s="137" t="n"/>
      <c r="EA3" s="137" t="n"/>
      <c r="EB3" s="137" t="n"/>
      <c r="EC3" s="137" t="n"/>
      <c r="ED3" s="137" t="n"/>
      <c r="EE3" s="137" t="n"/>
      <c r="EF3" s="137" t="n"/>
      <c r="EG3" s="136" t="n"/>
      <c r="EH3" s="89" t="inlineStr">
        <is>
          <t>Offer (IN) - (Sell on Amazon)</t>
        </is>
      </c>
      <c r="EI3" s="137" t="n"/>
      <c r="EJ3" s="137" t="n"/>
      <c r="EK3" s="137" t="n"/>
      <c r="EL3" s="137" t="n"/>
      <c r="EM3" s="137" t="n"/>
      <c r="EN3" s="137" t="n"/>
      <c r="EO3" s="137" t="n"/>
      <c r="EP3" s="137" t="n"/>
      <c r="EQ3" s="137" t="n"/>
      <c r="ER3" s="137" t="n"/>
      <c r="ES3" s="137" t="n"/>
      <c r="ET3" s="137" t="n"/>
      <c r="EU3" s="137" t="n"/>
      <c r="EV3" s="136" t="n"/>
      <c r="EW3" s="149" t="inlineStr">
        <is>
          <t>Shipping</t>
        </is>
      </c>
      <c r="EX3" s="137" t="n"/>
      <c r="EY3" s="137" t="n"/>
      <c r="EZ3" s="137" t="n"/>
      <c r="FA3" s="137" t="n"/>
      <c r="FB3" s="137" t="n"/>
      <c r="FC3" s="137" t="n"/>
      <c r="FD3" s="136" t="n"/>
      <c r="FE3" s="101" t="inlineStr">
        <is>
          <t>Safety &amp; Compliance</t>
        </is>
      </c>
      <c r="FF3" s="137" t="n"/>
      <c r="FG3" s="137" t="n"/>
      <c r="FH3" s="137" t="n"/>
      <c r="FI3" s="137" t="n"/>
      <c r="FJ3" s="137" t="n"/>
      <c r="FK3" s="137" t="n"/>
      <c r="FL3" s="137" t="n"/>
      <c r="FM3" s="137" t="n"/>
      <c r="FN3" s="137" t="n"/>
      <c r="FO3" s="137" t="n"/>
      <c r="FP3" s="137" t="n"/>
      <c r="FQ3" s="137" t="n"/>
      <c r="FR3" s="137" t="n"/>
      <c r="FS3" s="137" t="n"/>
      <c r="FT3" s="137" t="n"/>
      <c r="FU3" s="137" t="n"/>
      <c r="FV3" s="137" t="n"/>
      <c r="FW3" s="137" t="n"/>
      <c r="FX3" s="137" t="n"/>
      <c r="FY3" s="137" t="n"/>
      <c r="FZ3" s="137" t="n"/>
      <c r="GA3" s="137" t="n"/>
      <c r="GB3" s="137" t="n"/>
      <c r="GC3" s="137" t="n"/>
      <c r="GD3" s="137" t="n"/>
      <c r="GE3" s="137" t="n"/>
      <c r="GF3" s="137" t="n"/>
      <c r="GG3" s="137" t="n"/>
      <c r="GH3" s="137" t="n"/>
      <c r="GI3" s="137" t="n"/>
      <c r="GJ3" s="137" t="n"/>
      <c r="GK3" s="137" t="n"/>
      <c r="GL3" s="137" t="n"/>
      <c r="GM3" s="137" t="n"/>
      <c r="GN3" s="137" t="n"/>
      <c r="GO3" s="137" t="n"/>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7" t="n"/>
      <c r="JC3" s="136" t="n"/>
    </row>
    <row r="4" ht="28" customHeight="1">
      <c r="A4" s="61" t="inlineStr">
        <is>
          <t>Submission Status</t>
        </is>
      </c>
      <c r="B4" s="61" t="inlineStr">
        <is>
          <t>Number of attributes with errors</t>
        </is>
      </c>
      <c r="C4" s="61" t="inlineStr">
        <is>
          <t>Number of attributes with other suggestions</t>
        </is>
      </c>
      <c r="D4" s="61" t="inlineStr">
        <is>
          <t>SKU</t>
        </is>
      </c>
      <c r="E4" s="61" t="inlineStr">
        <is>
          <t>Product Type</t>
        </is>
      </c>
      <c r="F4" s="61" t="inlineStr">
        <is>
          <t>Listing Action</t>
        </is>
      </c>
      <c r="G4" s="61" t="inlineStr">
        <is>
          <t>Parentage Level</t>
        </is>
      </c>
      <c r="H4" s="61" t="inlineStr">
        <is>
          <t>Parent SKU</t>
        </is>
      </c>
      <c r="I4" s="61" t="inlineStr">
        <is>
          <t>Variation Theme Name</t>
        </is>
      </c>
      <c r="J4" s="65" t="inlineStr">
        <is>
          <t>Item Name</t>
        </is>
      </c>
      <c r="K4" s="65" t="inlineStr">
        <is>
          <t>Item Highlight</t>
        </is>
      </c>
      <c r="L4" s="65" t="inlineStr">
        <is>
          <t>Brand Name</t>
        </is>
      </c>
      <c r="M4" s="65" t="inlineStr">
        <is>
          <t>Product Id Type</t>
        </is>
      </c>
      <c r="N4" s="65" t="inlineStr">
        <is>
          <t>Product Id</t>
        </is>
      </c>
      <c r="O4" s="65" t="inlineStr">
        <is>
          <t>Recommended Browse Nodes</t>
        </is>
      </c>
      <c r="P4" s="65" t="inlineStr">
        <is>
          <t>Recommended Browse Nodes</t>
        </is>
      </c>
      <c r="Q4" s="65" t="inlineStr">
        <is>
          <t>Recommended Browse Nodes</t>
        </is>
      </c>
      <c r="R4" s="65" t="inlineStr">
        <is>
          <t>Recommended Browse Nodes</t>
        </is>
      </c>
      <c r="S4" s="65" t="inlineStr">
        <is>
          <t>Recommended Browse Nodes</t>
        </is>
      </c>
      <c r="T4" s="65" t="inlineStr">
        <is>
          <t>Model Number</t>
        </is>
      </c>
      <c r="U4" s="65" t="inlineStr">
        <is>
          <t>Model Name</t>
        </is>
      </c>
      <c r="V4" s="65" t="inlineStr">
        <is>
          <t>Manufacturer</t>
        </is>
      </c>
      <c r="W4" s="67" t="inlineStr">
        <is>
          <t>Main Image URL</t>
        </is>
      </c>
      <c r="X4" s="67" t="inlineStr">
        <is>
          <t>Other Image URL</t>
        </is>
      </c>
      <c r="Y4" s="67" t="inlineStr">
        <is>
          <t>Other Image URL</t>
        </is>
      </c>
      <c r="Z4" s="67" t="inlineStr">
        <is>
          <t>Other Image URL</t>
        </is>
      </c>
      <c r="AA4" s="67" t="inlineStr">
        <is>
          <t>Other Image URL</t>
        </is>
      </c>
      <c r="AB4" s="67" t="inlineStr">
        <is>
          <t>Other Image URL</t>
        </is>
      </c>
      <c r="AC4" s="67" t="inlineStr">
        <is>
          <t>Other Image URL</t>
        </is>
      </c>
      <c r="AD4" s="67" t="inlineStr">
        <is>
          <t>Other Image URL</t>
        </is>
      </c>
      <c r="AE4" s="67" t="inlineStr">
        <is>
          <t>Other Image URL</t>
        </is>
      </c>
      <c r="AF4" s="67" t="inlineStr">
        <is>
          <t>Swatch Image URL</t>
        </is>
      </c>
      <c r="AG4" s="69" t="inlineStr">
        <is>
          <t>Product Description</t>
        </is>
      </c>
      <c r="AH4" s="69" t="inlineStr">
        <is>
          <t>Bullet Point</t>
        </is>
      </c>
      <c r="AI4" s="69" t="inlineStr">
        <is>
          <t>Bullet Point</t>
        </is>
      </c>
      <c r="AJ4" s="69" t="inlineStr">
        <is>
          <t>Bullet Point</t>
        </is>
      </c>
      <c r="AK4" s="69" t="inlineStr">
        <is>
          <t>Bullet Point</t>
        </is>
      </c>
      <c r="AL4" s="69" t="inlineStr">
        <is>
          <t>Bullet Point</t>
        </is>
      </c>
      <c r="AM4" s="69" t="inlineStr">
        <is>
          <t>Generic Keyword</t>
        </is>
      </c>
      <c r="AN4" s="69" t="inlineStr">
        <is>
          <t>Special Features</t>
        </is>
      </c>
      <c r="AO4" s="69" t="inlineStr">
        <is>
          <t>Special Features</t>
        </is>
      </c>
      <c r="AP4" s="69" t="inlineStr">
        <is>
          <t>Special Features</t>
        </is>
      </c>
      <c r="AQ4" s="69" t="inlineStr">
        <is>
          <t>Special Features</t>
        </is>
      </c>
      <c r="AR4" s="69" t="inlineStr">
        <is>
          <t>Special Features</t>
        </is>
      </c>
      <c r="AS4" s="69" t="inlineStr">
        <is>
          <t>Material</t>
        </is>
      </c>
      <c r="AT4" s="69" t="inlineStr">
        <is>
          <t>Material</t>
        </is>
      </c>
      <c r="AU4" s="69" t="inlineStr">
        <is>
          <t>Material</t>
        </is>
      </c>
      <c r="AV4" s="69" t="inlineStr">
        <is>
          <t>Material</t>
        </is>
      </c>
      <c r="AW4" s="69" t="inlineStr">
        <is>
          <t>Material</t>
        </is>
      </c>
      <c r="AX4" s="71" t="inlineStr">
        <is>
          <t>Number of Items</t>
        </is>
      </c>
      <c r="AY4" s="69" t="inlineStr">
        <is>
          <t>Item Type Name</t>
        </is>
      </c>
      <c r="AZ4" s="69" t="inlineStr">
        <is>
          <t>Color</t>
        </is>
      </c>
      <c r="BA4" s="69" t="inlineStr">
        <is>
          <t>Size</t>
        </is>
      </c>
      <c r="BB4" s="69" t="inlineStr">
        <is>
          <t>Part Number</t>
        </is>
      </c>
      <c r="BC4" s="69" t="inlineStr">
        <is>
          <t>Item Shape</t>
        </is>
      </c>
      <c r="BD4" s="69" t="inlineStr">
        <is>
          <t>Theme</t>
        </is>
      </c>
      <c r="BE4" s="69" t="inlineStr">
        <is>
          <t>Theme</t>
        </is>
      </c>
      <c r="BF4" s="69" t="inlineStr">
        <is>
          <t>Theme</t>
        </is>
      </c>
      <c r="BG4" s="69" t="inlineStr">
        <is>
          <t>Theme</t>
        </is>
      </c>
      <c r="BH4" s="69" t="inlineStr">
        <is>
          <t>Theme</t>
        </is>
      </c>
      <c r="BI4" s="69" t="inlineStr">
        <is>
          <t>Manufacturer Contact Information</t>
        </is>
      </c>
      <c r="BJ4" s="69" t="inlineStr">
        <is>
          <t>Hardware Platform</t>
        </is>
      </c>
      <c r="BK4" s="69" t="inlineStr">
        <is>
          <t>Hardware Platform</t>
        </is>
      </c>
      <c r="BL4" s="69" t="inlineStr">
        <is>
          <t>Hardware Platform</t>
        </is>
      </c>
      <c r="BM4" s="69" t="inlineStr">
        <is>
          <t>Coverage</t>
        </is>
      </c>
      <c r="BN4" s="69" t="inlineStr">
        <is>
          <t>Compatible Phone Models</t>
        </is>
      </c>
      <c r="BO4" s="69" t="inlineStr">
        <is>
          <t>Compatible Phone Models</t>
        </is>
      </c>
      <c r="BP4" s="69" t="inlineStr">
        <is>
          <t>Compatible Phone Models</t>
        </is>
      </c>
      <c r="BQ4" s="69" t="inlineStr">
        <is>
          <t>Product Grade</t>
        </is>
      </c>
      <c r="BR4" s="69" t="inlineStr">
        <is>
          <t>Orientation</t>
        </is>
      </c>
      <c r="BS4" s="69" t="inlineStr">
        <is>
          <t>Pattern</t>
        </is>
      </c>
      <c r="BT4" s="69" t="inlineStr">
        <is>
          <t>Compatible Devices</t>
        </is>
      </c>
      <c r="BU4" s="69" t="inlineStr">
        <is>
          <t>Compatible Devices</t>
        </is>
      </c>
      <c r="BV4" s="69" t="inlineStr">
        <is>
          <t>Compatible Devices</t>
        </is>
      </c>
      <c r="BW4" s="69" t="inlineStr">
        <is>
          <t>Compatible Devices</t>
        </is>
      </c>
      <c r="BX4" s="69" t="inlineStr">
        <is>
          <t>Compatible Devices</t>
        </is>
      </c>
      <c r="BY4" s="69" t="inlineStr">
        <is>
          <t>Finish Type</t>
        </is>
      </c>
      <c r="BZ4" s="150" t="inlineStr">
        <is>
          <t>Unit Count</t>
        </is>
      </c>
      <c r="CA4" s="69" t="inlineStr">
        <is>
          <t>Unit Count Type</t>
        </is>
      </c>
      <c r="CB4" s="79" t="inlineStr">
        <is>
          <t>Product Site Launch Date</t>
        </is>
      </c>
      <c r="CC4" s="69" t="inlineStr">
        <is>
          <t>League Name</t>
        </is>
      </c>
      <c r="CD4" s="69" t="inlineStr">
        <is>
          <t>League Name</t>
        </is>
      </c>
      <c r="CE4" s="69" t="inlineStr">
        <is>
          <t>League Name</t>
        </is>
      </c>
      <c r="CF4" s="69" t="inlineStr">
        <is>
          <t>League Name</t>
        </is>
      </c>
      <c r="CG4" s="69" t="inlineStr">
        <is>
          <t>League Name</t>
        </is>
      </c>
      <c r="CH4" s="69" t="inlineStr">
        <is>
          <t>Team Name</t>
        </is>
      </c>
      <c r="CI4" s="69" t="inlineStr">
        <is>
          <t>Team Name</t>
        </is>
      </c>
      <c r="CJ4" s="69" t="inlineStr">
        <is>
          <t>External Product Information Entity</t>
        </is>
      </c>
      <c r="CK4" s="69" t="inlineStr">
        <is>
          <t>External Product Information</t>
        </is>
      </c>
      <c r="CL4" s="69" t="inlineStr">
        <is>
          <t>Control Method</t>
        </is>
      </c>
      <c r="CM4" s="69" t="inlineStr">
        <is>
          <t>Control Method</t>
        </is>
      </c>
      <c r="CN4" s="69" t="inlineStr">
        <is>
          <t>Control Method</t>
        </is>
      </c>
      <c r="CO4" s="69" t="inlineStr">
        <is>
          <t>Control Method</t>
        </is>
      </c>
      <c r="CP4" s="69" t="inlineStr">
        <is>
          <t>Importer Contact Information</t>
        </is>
      </c>
      <c r="CQ4" s="69" t="inlineStr">
        <is>
          <t>Importer Contact Information</t>
        </is>
      </c>
      <c r="CR4" s="69" t="inlineStr">
        <is>
          <t>Importer Contact Information</t>
        </is>
      </c>
      <c r="CS4" s="69" t="inlineStr">
        <is>
          <t>Importer Contact Information</t>
        </is>
      </c>
      <c r="CT4" s="69" t="inlineStr">
        <is>
          <t>Importer Contact Information</t>
        </is>
      </c>
      <c r="CU4" s="69" t="inlineStr">
        <is>
          <t>Packer Contact Information</t>
        </is>
      </c>
      <c r="CV4" s="69" t="inlineStr">
        <is>
          <t>Packer Contact Information</t>
        </is>
      </c>
      <c r="CW4" s="69" t="inlineStr">
        <is>
          <t>Packer Contact Information</t>
        </is>
      </c>
      <c r="CX4" s="69" t="inlineStr">
        <is>
          <t>Packer Contact Information</t>
        </is>
      </c>
      <c r="CY4" s="69" t="inlineStr">
        <is>
          <t>Packer Contact Information</t>
        </is>
      </c>
      <c r="CZ4" s="150" t="inlineStr">
        <is>
          <t>Item Length Longer Edge</t>
        </is>
      </c>
      <c r="DA4" s="69" t="inlineStr">
        <is>
          <t>Item Length Unit</t>
        </is>
      </c>
      <c r="DB4" s="150" t="inlineStr">
        <is>
          <t>Item Width Shorter Edge</t>
        </is>
      </c>
      <c r="DC4" s="69" t="inlineStr">
        <is>
          <t>Item Width Unit</t>
        </is>
      </c>
      <c r="DD4" s="71" t="inlineStr">
        <is>
          <t>Number of Packs</t>
        </is>
      </c>
      <c r="DE4" s="69" t="inlineStr">
        <is>
          <t>Set Name</t>
        </is>
      </c>
      <c r="DF4" s="150" t="inlineStr">
        <is>
          <t>Item Weight</t>
        </is>
      </c>
      <c r="DG4" s="69" t="inlineStr">
        <is>
          <t>Item Weight Unit</t>
        </is>
      </c>
      <c r="DH4" s="83" t="inlineStr">
        <is>
          <t>Skip Offer</t>
        </is>
      </c>
      <c r="DI4" s="83" t="inlineStr">
        <is>
          <t>Item Condition</t>
        </is>
      </c>
      <c r="DJ4" s="83" t="inlineStr">
        <is>
          <t>Offer Condition Note</t>
        </is>
      </c>
      <c r="DK4" s="83" t="inlineStr">
        <is>
          <t>Product Tax Code</t>
        </is>
      </c>
      <c r="DL4" s="85" t="inlineStr">
        <is>
          <t>Merchant Release Date</t>
        </is>
      </c>
      <c r="DM4" s="87" t="inlineStr">
        <is>
          <t>Maximum Order Quantity</t>
        </is>
      </c>
      <c r="DN4" s="83" t="inlineStr">
        <is>
          <t>Offering Can Be Gift Messaged</t>
        </is>
      </c>
      <c r="DO4" s="83" t="inlineStr">
        <is>
          <t>Is Gift Wrap Available</t>
        </is>
      </c>
      <c r="DP4" s="83" t="inlineStr">
        <is>
          <t>Main Image Location</t>
        </is>
      </c>
      <c r="DQ4" s="83" t="inlineStr">
        <is>
          <t>Other Image Location</t>
        </is>
      </c>
      <c r="DR4" s="83" t="inlineStr">
        <is>
          <t>Other Image Location</t>
        </is>
      </c>
      <c r="DS4" s="83" t="inlineStr">
        <is>
          <t>Other Image Location</t>
        </is>
      </c>
      <c r="DT4" s="83" t="inlineStr">
        <is>
          <t>Other Image Location</t>
        </is>
      </c>
      <c r="DU4" s="83" t="inlineStr">
        <is>
          <t>Other Image Location</t>
        </is>
      </c>
      <c r="DV4" s="83" t="inlineStr">
        <is>
          <t>Accessories</t>
        </is>
      </c>
      <c r="DW4" s="83" t="inlineStr">
        <is>
          <t>Battery Life Percentage</t>
        </is>
      </c>
      <c r="DX4" s="83" t="inlineStr">
        <is>
          <t>Cosmetic</t>
        </is>
      </c>
      <c r="DY4" s="83" t="inlineStr">
        <is>
          <t>Features</t>
        </is>
      </c>
      <c r="DZ4" s="83" t="inlineStr">
        <is>
          <t>Features</t>
        </is>
      </c>
      <c r="EA4" s="83" t="inlineStr">
        <is>
          <t>Features</t>
        </is>
      </c>
      <c r="EB4" s="83" t="inlineStr">
        <is>
          <t>Features</t>
        </is>
      </c>
      <c r="EC4" s="83" t="inlineStr">
        <is>
          <t>Features</t>
        </is>
      </c>
      <c r="ED4" s="83" t="inlineStr">
        <is>
          <t>Functional Condition</t>
        </is>
      </c>
      <c r="EE4" s="83" t="inlineStr">
        <is>
          <t>Packaging</t>
        </is>
      </c>
      <c r="EF4" s="83" t="inlineStr">
        <is>
          <t>Renewed Grade</t>
        </is>
      </c>
      <c r="EG4" s="83" t="inlineStr">
        <is>
          <t>Source Type</t>
        </is>
      </c>
      <c r="EH4" s="89" t="inlineStr">
        <is>
          <t>Fulfillment Channel Code (IN)</t>
        </is>
      </c>
      <c r="EI4" s="91" t="inlineStr">
        <is>
          <t>Quantity (IN)</t>
        </is>
      </c>
      <c r="EJ4" s="91" t="inlineStr">
        <is>
          <t>Handling Time (IN)</t>
        </is>
      </c>
      <c r="EK4" s="93" t="inlineStr">
        <is>
          <t>Restock Date (IN)</t>
        </is>
      </c>
      <c r="EL4" s="89" t="inlineStr">
        <is>
          <t>Inventory Always Available (IN)</t>
        </is>
      </c>
      <c r="EM4" s="151" t="inlineStr">
        <is>
          <t>Your Price INR (Sell on Amazon, IN)</t>
        </is>
      </c>
      <c r="EN4" s="151" t="inlineStr">
        <is>
          <t>Maximum Retail Price (Sell on Amazon, IN)</t>
        </is>
      </c>
      <c r="EO4" s="89" t="inlineStr">
        <is>
          <t>Pricing Rule (Sell on Amazon, IN)</t>
        </is>
      </c>
      <c r="EP4" s="151" t="inlineStr">
        <is>
          <t>Minimum Seller Allowed Price (Sell on Amazon, IN)</t>
        </is>
      </c>
      <c r="EQ4" s="151" t="inlineStr">
        <is>
          <t>Maximum Seller Allowed Price (Sell on Amazon, IN)</t>
        </is>
      </c>
      <c r="ER4" s="151" t="inlineStr">
        <is>
          <t>Sale Price INR (Sell on Amazon, IN)</t>
        </is>
      </c>
      <c r="ES4" s="93" t="inlineStr">
        <is>
          <t>Sale Start Date (Sell on Amazon, IN)</t>
        </is>
      </c>
      <c r="ET4" s="93" t="inlineStr">
        <is>
          <t>Sale End Date (Sell on Amazon, IN)</t>
        </is>
      </c>
      <c r="EU4" s="93" t="inlineStr">
        <is>
          <t>Offering Release Date (Sell on Amazon, IN)</t>
        </is>
      </c>
      <c r="EV4" s="93" t="inlineStr">
        <is>
          <t>Stop Selling Date (Sell on Amazon, IN)</t>
        </is>
      </c>
      <c r="EW4" s="149" t="inlineStr">
        <is>
          <t>Item Package Length</t>
        </is>
      </c>
      <c r="EX4" s="99" t="inlineStr">
        <is>
          <t>Package Length Unit</t>
        </is>
      </c>
      <c r="EY4" s="149" t="inlineStr">
        <is>
          <t>Item Package Width</t>
        </is>
      </c>
      <c r="EZ4" s="99" t="inlineStr">
        <is>
          <t>Package Width Unit</t>
        </is>
      </c>
      <c r="FA4" s="149" t="inlineStr">
        <is>
          <t>Item Package Height</t>
        </is>
      </c>
      <c r="FB4" s="99" t="inlineStr">
        <is>
          <t>Package Height Unit</t>
        </is>
      </c>
      <c r="FC4" s="149" t="inlineStr">
        <is>
          <t>Package Weight</t>
        </is>
      </c>
      <c r="FD4" s="99" t="inlineStr">
        <is>
          <t>Package Weight Unit</t>
        </is>
      </c>
      <c r="FE4" s="101" t="inlineStr">
        <is>
          <t>Country of Origin</t>
        </is>
      </c>
      <c r="FF4" s="101" t="inlineStr">
        <is>
          <t>Warranty Description</t>
        </is>
      </c>
      <c r="FG4" s="101" t="inlineStr">
        <is>
          <t>Warranty Description</t>
        </is>
      </c>
      <c r="FH4" s="101" t="inlineStr">
        <is>
          <t>Warranty Description</t>
        </is>
      </c>
      <c r="FI4" s="101" t="inlineStr">
        <is>
          <t>Are batteries required?</t>
        </is>
      </c>
      <c r="FJ4" s="101" t="inlineStr">
        <is>
          <t>Are batteries included?</t>
        </is>
      </c>
      <c r="FK4" s="101" t="inlineStr">
        <is>
          <t>Battery Cell Composition</t>
        </is>
      </c>
      <c r="FL4" s="101" t="inlineStr">
        <is>
          <t>Battery Cell Composition Other Than Listed</t>
        </is>
      </c>
      <c r="FM4" s="101" t="inlineStr">
        <is>
          <t>Battery IEC Code</t>
        </is>
      </c>
      <c r="FN4" s="152" t="inlineStr">
        <is>
          <t>Battery Weight</t>
        </is>
      </c>
      <c r="FO4" s="101" t="inlineStr">
        <is>
          <t>Battery Weight Unit</t>
        </is>
      </c>
      <c r="FP4" s="105" t="inlineStr">
        <is>
          <t>Number of Batteries</t>
        </is>
      </c>
      <c r="FQ4" s="101" t="inlineStr">
        <is>
          <t>Battery Type</t>
        </is>
      </c>
      <c r="FR4" s="105" t="inlineStr">
        <is>
          <t>Number of Batteries</t>
        </is>
      </c>
      <c r="FS4" s="101" t="inlineStr">
        <is>
          <t>Battery Type</t>
        </is>
      </c>
      <c r="FT4" s="105" t="inlineStr">
        <is>
          <t>Number of Batteries</t>
        </is>
      </c>
      <c r="FU4" s="101" t="inlineStr">
        <is>
          <t>Battery Type</t>
        </is>
      </c>
      <c r="FV4" s="105" t="inlineStr">
        <is>
          <t>Number of Batteries</t>
        </is>
      </c>
      <c r="FW4" s="101" t="inlineStr">
        <is>
          <t>Battery Type</t>
        </is>
      </c>
      <c r="FX4" s="105" t="inlineStr">
        <is>
          <t>Number of Batteries</t>
        </is>
      </c>
      <c r="FY4" s="101" t="inlineStr">
        <is>
          <t>Battery Type</t>
        </is>
      </c>
      <c r="FZ4" s="105" t="inlineStr">
        <is>
          <t>Number of Lithium Metal Cells</t>
        </is>
      </c>
      <c r="GA4" s="105" t="inlineStr">
        <is>
          <t>Number of Lithium-ion Cells</t>
        </is>
      </c>
      <c r="GB4" s="152" t="inlineStr">
        <is>
          <t>Lithium Battery Energy Content</t>
        </is>
      </c>
      <c r="GC4" s="101" t="inlineStr">
        <is>
          <t>Lithium Battery Energy Content Unit</t>
        </is>
      </c>
      <c r="GD4" s="101" t="inlineStr">
        <is>
          <t>Lithium Battery Packaging</t>
        </is>
      </c>
      <c r="GE4" s="152" t="inlineStr">
        <is>
          <t>Lithium Battery Weight</t>
        </is>
      </c>
      <c r="GF4" s="101" t="inlineStr">
        <is>
          <t>Lithium Battery Weight Unit</t>
        </is>
      </c>
      <c r="GG4" s="101" t="inlineStr">
        <is>
          <t>Dangerous Goods Regulations</t>
        </is>
      </c>
      <c r="GH4" s="101" t="inlineStr">
        <is>
          <t>Dangerous Goods Regulations</t>
        </is>
      </c>
      <c r="GI4" s="101" t="inlineStr">
        <is>
          <t>Dangerous Goods Regulations</t>
        </is>
      </c>
      <c r="GJ4" s="101" t="inlineStr">
        <is>
          <t>Dangerous Goods Regulations</t>
        </is>
      </c>
      <c r="GK4" s="101" t="inlineStr">
        <is>
          <t>Dangerous Goods Regulations</t>
        </is>
      </c>
      <c r="GL4" s="101" t="inlineStr">
        <is>
          <t>GHS Class</t>
        </is>
      </c>
      <c r="GM4" s="101" t="inlineStr">
        <is>
          <t>GHS Class</t>
        </is>
      </c>
      <c r="GN4" s="101" t="inlineStr">
        <is>
          <t>GHS Class</t>
        </is>
      </c>
      <c r="GO4" s="101" t="inlineStr">
        <is>
          <t>GHS Class</t>
        </is>
      </c>
      <c r="GP4" s="101" t="inlineStr">
        <is>
          <t>GHS Class</t>
        </is>
      </c>
      <c r="GQ4" s="101" t="inlineStr">
        <is>
          <t>Hazmat Aspect</t>
        </is>
      </c>
      <c r="GR4" s="101" t="inlineStr">
        <is>
          <t>Hazmat</t>
        </is>
      </c>
      <c r="GS4" s="101" t="inlineStr">
        <is>
          <t>Safety Data Sheet (SDS or MSDS) URL</t>
        </is>
      </c>
      <c r="GT4" s="101" t="inlineStr">
        <is>
          <t>Is This Product Subject To Buyer Age Restrictions</t>
        </is>
      </c>
      <c r="GU4" s="101" t="inlineStr">
        <is>
          <t>Includes Rechargeable Battery</t>
        </is>
      </c>
      <c r="GV4" s="101" t="inlineStr">
        <is>
          <t>Compliance Regulation Type</t>
        </is>
      </c>
      <c r="GW4" s="101" t="inlineStr">
        <is>
          <t>Regulatory Identification</t>
        </is>
      </c>
      <c r="GX4" s="101" t="inlineStr">
        <is>
          <t>Compliance Regulation Type</t>
        </is>
      </c>
      <c r="GY4" s="101" t="inlineStr">
        <is>
          <t>Regulatory Identification</t>
        </is>
      </c>
      <c r="GZ4" s="101" t="inlineStr">
        <is>
          <t>Compliance Regulation Type</t>
        </is>
      </c>
      <c r="HA4" s="101" t="inlineStr">
        <is>
          <t>Regulatory Identification</t>
        </is>
      </c>
      <c r="HB4" s="101" t="inlineStr">
        <is>
          <t>Compliance Regulation Type</t>
        </is>
      </c>
      <c r="HC4" s="101" t="inlineStr">
        <is>
          <t>Regulatory Identification</t>
        </is>
      </c>
      <c r="HD4" s="101" t="inlineStr">
        <is>
          <t>Compliance Regulation Type</t>
        </is>
      </c>
      <c r="HE4" s="101" t="inlineStr">
        <is>
          <t>Regulatory Identification</t>
        </is>
      </c>
      <c r="HF4" s="101" t="inlineStr">
        <is>
          <t>Responsible Person's Email or Electronic Address</t>
        </is>
      </c>
      <c r="HG4" s="101" t="inlineStr">
        <is>
          <t>Compliance Media Source Location (en_IN, Application Guide)</t>
        </is>
      </c>
      <c r="HH4" s="101" t="inlineStr">
        <is>
          <t>Compliance Media Source Location (en_IN, ECGT - Bio-based &amp; Biodegradable Claims - Substantiation Document)</t>
        </is>
      </c>
      <c r="HI4" s="101" t="inlineStr">
        <is>
          <t>Compliance Media Source Location (en_IN, Certificate of Analysis)</t>
        </is>
      </c>
      <c r="HJ4" s="101" t="inlineStr">
        <is>
          <t>Compliance Media Source Location (en_IN, Certificate of Compliance)</t>
        </is>
      </c>
      <c r="HK4" s="101" t="inlineStr">
        <is>
          <t>Compliance Media Source Location (en_IN, Compatibility Guide)</t>
        </is>
      </c>
      <c r="HL4" s="101" t="inlineStr">
        <is>
          <t>Compliance Media Source Location (en_IN, Data Act Transparency Declaration)</t>
        </is>
      </c>
      <c r="HM4" s="101" t="inlineStr">
        <is>
          <t>Compliance Media Source Location (en_IN, Emergency Use Authorization)</t>
        </is>
      </c>
      <c r="HN4" s="101" t="inlineStr">
        <is>
          <t>Compliance Media Source Location (en_IN, Emergency Use Authorization Amendment)</t>
        </is>
      </c>
      <c r="HO4" s="101" t="inlineStr">
        <is>
          <t>Compliance Media Source Location (en_IN, ECGT - Energy Efficiency Claims - Substantiation Document)</t>
        </is>
      </c>
      <c r="HP4" s="101" t="inlineStr">
        <is>
          <t>Compliance Media Source Location (en_IN, Installation Manual)</t>
        </is>
      </c>
      <c r="HQ4" s="101" t="inlineStr">
        <is>
          <t>Compliance Media Source Location (en_IN, Instructions for Use)</t>
        </is>
      </c>
      <c r="HR4" s="101" t="inlineStr">
        <is>
          <t>Compliance Media Source Location (en_IN, Patient Fact Sheet)</t>
        </is>
      </c>
      <c r="HS4" s="101" t="inlineStr">
        <is>
          <t>Compliance Media Source Location (en_IN, ECGT - PFAS-Free Claims - Substantiation Document)</t>
        </is>
      </c>
      <c r="HT4" s="101" t="inlineStr">
        <is>
          <t>Compliance Media Source Location (en_IN, Product Certificate of Conformity)</t>
        </is>
      </c>
      <c r="HU4" s="101" t="inlineStr">
        <is>
          <t>Compliance Media Source Location (en_IN, Provider Fact Sheet)</t>
        </is>
      </c>
      <c r="HV4" s="101" t="inlineStr">
        <is>
          <t>Compliance Media Source Location (en_IN, ECGT - Recyclability Claims - Substantiation Document)</t>
        </is>
      </c>
      <c r="HW4" s="101" t="inlineStr">
        <is>
          <t>Compliance Media Source Location (en_IN, ECGT - Durability &amp; Repairability Claims - Substantiation Document)</t>
        </is>
      </c>
      <c r="HX4" s="101" t="inlineStr">
        <is>
          <t>Compliance Media Source Location (en_IN, Repairability Index Calculation Sheet)</t>
        </is>
      </c>
      <c r="HY4" s="101" t="inlineStr">
        <is>
          <t>Compliance Media Source Location (en_IN, Safety Data Sheet)</t>
        </is>
      </c>
      <c r="HZ4" s="101" t="inlineStr">
        <is>
          <t>Compliance Media Source Location (en_IN, Safety Information)</t>
        </is>
      </c>
      <c r="IA4" s="101" t="inlineStr">
        <is>
          <t>Compliance Media Source Location (en_IN, Specification Sheet)</t>
        </is>
      </c>
      <c r="IB4" s="101" t="inlineStr">
        <is>
          <t>Compliance Media Source Location (en_IN, Troubleshooting Guide)</t>
        </is>
      </c>
      <c r="IC4" s="101" t="inlineStr">
        <is>
          <t>Compliance Media Source Location (en_IN, User Guide)</t>
        </is>
      </c>
      <c r="ID4" s="101" t="inlineStr">
        <is>
          <t>Compliance Media Source Location (en_IN, User Manual)</t>
        </is>
      </c>
      <c r="IE4" s="101" t="inlineStr">
        <is>
          <t>Compliance Media Source Location (en_IN, Warranty)</t>
        </is>
      </c>
      <c r="IF4" s="101" t="inlineStr">
        <is>
          <t>Safety Attestation</t>
        </is>
      </c>
      <c r="IG4" s="101" t="inlineStr">
        <is>
          <t>Manufacturer’s Email or Electronic Address</t>
        </is>
      </c>
      <c r="IH4" s="101" t="inlineStr">
        <is>
          <t>Has Multiple Battery Powered Components</t>
        </is>
      </c>
      <c r="II4" s="101" t="inlineStr">
        <is>
          <t>Ships Globally</t>
        </is>
      </c>
      <c r="IJ4" s="101" t="inlineStr">
        <is>
          <t>Contains Battery or Cell</t>
        </is>
      </c>
      <c r="IK4" s="101" t="inlineStr">
        <is>
          <t>Battery Contains free Unabsorbed Liquid</t>
        </is>
      </c>
      <c r="IL4" s="101" t="inlineStr">
        <is>
          <t>Is Battery Non Spillable</t>
        </is>
      </c>
      <c r="IM4" s="101" t="inlineStr">
        <is>
          <t>Non-Lithium Battery Packaging</t>
        </is>
      </c>
      <c r="IN4" s="101" t="inlineStr">
        <is>
          <t>Has Replaceable Battery</t>
        </is>
      </c>
      <c r="IO4" s="153" t="inlineStr">
        <is>
          <t>Non-Lithium Battery Energy Content</t>
        </is>
      </c>
      <c r="IP4" s="101" t="inlineStr">
        <is>
          <t>Non-Lithium Battery Energy Content Unit</t>
        </is>
      </c>
      <c r="IQ4" s="101" t="inlineStr">
        <is>
          <t>Has Less than 30 Percent State of Charge</t>
        </is>
      </c>
      <c r="IR4" s="101" t="inlineStr">
        <is>
          <t>Battery Installation Device Type</t>
        </is>
      </c>
      <c r="IS4" s="101" t="inlineStr">
        <is>
          <t>Is OEM Sourced Product</t>
        </is>
      </c>
      <c r="IT4" s="101" t="inlineStr">
        <is>
          <t>GHS Chemical H Code</t>
        </is>
      </c>
      <c r="IU4" s="101" t="inlineStr">
        <is>
          <t>GHS Chemical H Code</t>
        </is>
      </c>
      <c r="IV4" s="101" t="inlineStr">
        <is>
          <t>GHS Chemical H Code</t>
        </is>
      </c>
      <c r="IW4" s="101" t="inlineStr">
        <is>
          <t>GHS Chemical H Code</t>
        </is>
      </c>
      <c r="IX4" s="101" t="inlineStr">
        <is>
          <t>GHS Chemical H Code</t>
        </is>
      </c>
      <c r="IY4" s="154" t="inlineStr">
        <is>
          <t>Base Product Manufacturer Warranty Period</t>
        </is>
      </c>
      <c r="IZ4" s="101" t="inlineStr">
        <is>
          <t>Base Product Warranty Manufacturer Period Unit</t>
        </is>
      </c>
      <c r="JA4" s="101" t="inlineStr">
        <is>
          <t>Base Product Manufacturer Warranty Terms and Conditions</t>
        </is>
      </c>
      <c r="JB4" s="101" t="inlineStr">
        <is>
          <t>Steps To Avail Warranty</t>
        </is>
      </c>
      <c r="JC4" s="101" t="inlineStr">
        <is>
          <t>Warranty Provider Contact Information</t>
        </is>
      </c>
    </row>
    <row r="5" hidden="1" ht="12.75" customHeight="1">
      <c r="A5" s="61" t="inlineStr">
        <is>
          <t>::submission_status</t>
        </is>
      </c>
      <c r="B5" s="61" t="inlineStr">
        <is>
          <t>::number_of_attributes_with_errors</t>
        </is>
      </c>
      <c r="C5" s="61" t="inlineStr">
        <is>
          <t>::number_of_attributes_with_other_suggestions</t>
        </is>
      </c>
      <c r="D5" s="61" t="inlineStr">
        <is>
          <t>contribution_sku#1.value</t>
        </is>
      </c>
      <c r="E5" s="61" t="inlineStr">
        <is>
          <t>product_type#1.value</t>
        </is>
      </c>
      <c r="F5" s="61" t="inlineStr">
        <is>
          <t>::record_action</t>
        </is>
      </c>
      <c r="G5" s="61" t="inlineStr">
        <is>
          <t>parentage_level[marketplace_id=A21TJRUUN4KGV]#1.value</t>
        </is>
      </c>
      <c r="H5" s="61" t="inlineStr">
        <is>
          <t>child_parent_sku_relationship[marketplace_id=A21TJRUUN4KGV]#1.parent_sku</t>
        </is>
      </c>
      <c r="I5" s="61" t="inlineStr">
        <is>
          <t>variation_theme#1.name</t>
        </is>
      </c>
      <c r="J5" s="65" t="inlineStr">
        <is>
          <t>item_name[marketplace_id=A21TJRUUN4KGV][language_tag=en_IN]#1.value</t>
        </is>
      </c>
      <c r="K5" s="65" t="inlineStr">
        <is>
          <t>title_differentiation[marketplace_id=A21TJRUUN4KGV][language_tag=en_IN]#1.value</t>
        </is>
      </c>
      <c r="L5" s="65" t="inlineStr">
        <is>
          <t>brand[marketplace_id=A21TJRUUN4KGV][language_tag=en_IN]#1.value</t>
        </is>
      </c>
      <c r="M5" s="65" t="inlineStr">
        <is>
          <t>amzn1.volt.ca.product_id_type</t>
        </is>
      </c>
      <c r="N5" s="65" t="inlineStr">
        <is>
          <t>amzn1.volt.ca.product_id_value</t>
        </is>
      </c>
      <c r="O5" s="65" t="inlineStr">
        <is>
          <t>recommended_browse_nodes[marketplace_id=A21TJRUUN4KGV]#1.value</t>
        </is>
      </c>
      <c r="P5" s="65" t="inlineStr">
        <is>
          <t>recommended_browse_nodes[marketplace_id=A21TJRUUN4KGV]#2.value</t>
        </is>
      </c>
      <c r="Q5" s="65" t="inlineStr">
        <is>
          <t>recommended_browse_nodes[marketplace_id=A21TJRUUN4KGV]#3.value</t>
        </is>
      </c>
      <c r="R5" s="65" t="inlineStr">
        <is>
          <t>recommended_browse_nodes[marketplace_id=A21TJRUUN4KGV]#4.value</t>
        </is>
      </c>
      <c r="S5" s="65" t="inlineStr">
        <is>
          <t>recommended_browse_nodes[marketplace_id=A21TJRUUN4KGV]#5.value</t>
        </is>
      </c>
      <c r="T5" s="65" t="inlineStr">
        <is>
          <t>model_number[marketplace_id=A21TJRUUN4KGV]#1.value</t>
        </is>
      </c>
      <c r="U5" s="65" t="inlineStr">
        <is>
          <t>model_name[marketplace_id=A21TJRUUN4KGV][language_tag=en_IN]#1.value</t>
        </is>
      </c>
      <c r="V5" s="65" t="inlineStr">
        <is>
          <t>manufacturer[marketplace_id=A21TJRUUN4KGV][language_tag=en_IN]#1.value</t>
        </is>
      </c>
      <c r="W5" s="67" t="inlineStr">
        <is>
          <t>main_product_image_locator[marketplace_id=A21TJRUUN4KGV]#1.media_location</t>
        </is>
      </c>
      <c r="X5" s="67" t="inlineStr">
        <is>
          <t>other_product_image_locator_1[marketplace_id=A21TJRUUN4KGV]#1.media_location</t>
        </is>
      </c>
      <c r="Y5" s="67" t="inlineStr">
        <is>
          <t>other_product_image_locator_2[marketplace_id=A21TJRUUN4KGV]#1.media_location</t>
        </is>
      </c>
      <c r="Z5" s="67" t="inlineStr">
        <is>
          <t>other_product_image_locator_3[marketplace_id=A21TJRUUN4KGV]#1.media_location</t>
        </is>
      </c>
      <c r="AA5" s="67" t="inlineStr">
        <is>
          <t>other_product_image_locator_4[marketplace_id=A21TJRUUN4KGV]#1.media_location</t>
        </is>
      </c>
      <c r="AB5" s="67" t="inlineStr">
        <is>
          <t>other_product_image_locator_5[marketplace_id=A21TJRUUN4KGV]#1.media_location</t>
        </is>
      </c>
      <c r="AC5" s="67" t="inlineStr">
        <is>
          <t>other_product_image_locator_6[marketplace_id=A21TJRUUN4KGV]#1.media_location</t>
        </is>
      </c>
      <c r="AD5" s="67" t="inlineStr">
        <is>
          <t>other_product_image_locator_7[marketplace_id=A21TJRUUN4KGV]#1.media_location</t>
        </is>
      </c>
      <c r="AE5" s="67" t="inlineStr">
        <is>
          <t>other_product_image_locator_8[marketplace_id=A21TJRUUN4KGV]#1.media_location</t>
        </is>
      </c>
      <c r="AF5" s="67" t="inlineStr">
        <is>
          <t>swatch_product_image_locator[marketplace_id=A21TJRUUN4KGV]#1.media_location</t>
        </is>
      </c>
      <c r="AG5" s="69" t="inlineStr">
        <is>
          <t>product_description[marketplace_id=A21TJRUUN4KGV][language_tag=en_IN]#1.value</t>
        </is>
      </c>
      <c r="AH5" s="69" t="inlineStr">
        <is>
          <t>bullet_point[marketplace_id=A21TJRUUN4KGV][language_tag=en_IN]#1.value</t>
        </is>
      </c>
      <c r="AI5" s="69" t="inlineStr">
        <is>
          <t>bullet_point[marketplace_id=A21TJRUUN4KGV][language_tag=en_IN]#2.value</t>
        </is>
      </c>
      <c r="AJ5" s="69" t="inlineStr">
        <is>
          <t>bullet_point[marketplace_id=A21TJRUUN4KGV][language_tag=en_IN]#3.value</t>
        </is>
      </c>
      <c r="AK5" s="69" t="inlineStr">
        <is>
          <t>bullet_point[marketplace_id=A21TJRUUN4KGV][language_tag=en_IN]#4.value</t>
        </is>
      </c>
      <c r="AL5" s="69" t="inlineStr">
        <is>
          <t>bullet_point[marketplace_id=A21TJRUUN4KGV][language_tag=en_IN]#5.value</t>
        </is>
      </c>
      <c r="AM5" s="69" t="inlineStr">
        <is>
          <t>generic_keyword[marketplace_id=A21TJRUUN4KGV][language_tag=en_IN]#1.value</t>
        </is>
      </c>
      <c r="AN5" s="69" t="inlineStr">
        <is>
          <t>special_feature[marketplace_id=A21TJRUUN4KGV][language_tag=en_IN]#1.value</t>
        </is>
      </c>
      <c r="AO5" s="69" t="inlineStr">
        <is>
          <t>special_feature[marketplace_id=A21TJRUUN4KGV][language_tag=en_IN]#2.value</t>
        </is>
      </c>
      <c r="AP5" s="69" t="inlineStr">
        <is>
          <t>special_feature[marketplace_id=A21TJRUUN4KGV][language_tag=en_IN]#3.value</t>
        </is>
      </c>
      <c r="AQ5" s="69" t="inlineStr">
        <is>
          <t>special_feature[marketplace_id=A21TJRUUN4KGV][language_tag=en_IN]#4.value</t>
        </is>
      </c>
      <c r="AR5" s="69" t="inlineStr">
        <is>
          <t>special_feature[marketplace_id=A21TJRUUN4KGV][language_tag=en_IN]#5.value</t>
        </is>
      </c>
      <c r="AS5" s="69" t="inlineStr">
        <is>
          <t>material[marketplace_id=A21TJRUUN4KGV][language_tag=en_IN]#1.value</t>
        </is>
      </c>
      <c r="AT5" s="69" t="inlineStr">
        <is>
          <t>material[marketplace_id=A21TJRUUN4KGV][language_tag=en_IN]#2.value</t>
        </is>
      </c>
      <c r="AU5" s="69" t="inlineStr">
        <is>
          <t>material[marketplace_id=A21TJRUUN4KGV][language_tag=en_IN]#3.value</t>
        </is>
      </c>
      <c r="AV5" s="69" t="inlineStr">
        <is>
          <t>material[marketplace_id=A21TJRUUN4KGV][language_tag=en_IN]#4.value</t>
        </is>
      </c>
      <c r="AW5" s="69" t="inlineStr">
        <is>
          <t>material[marketplace_id=A21TJRUUN4KGV][language_tag=en_IN]#5.value</t>
        </is>
      </c>
      <c r="AX5" s="71" t="inlineStr">
        <is>
          <t>number_of_items[marketplace_id=A21TJRUUN4KGV]#1.value</t>
        </is>
      </c>
      <c r="AY5" s="69" t="inlineStr">
        <is>
          <t>item_type_name[marketplace_id=A21TJRUUN4KGV][language_tag=en_IN]#1.value</t>
        </is>
      </c>
      <c r="AZ5" s="69" t="inlineStr">
        <is>
          <t>color[marketplace_id=A21TJRUUN4KGV][language_tag=en_IN]#1.value</t>
        </is>
      </c>
      <c r="BA5" s="69" t="inlineStr">
        <is>
          <t>size[marketplace_id=A21TJRUUN4KGV][language_tag=en_IN]#1.value</t>
        </is>
      </c>
      <c r="BB5" s="69" t="inlineStr">
        <is>
          <t>part_number[marketplace_id=A21TJRUUN4KGV]#1.value</t>
        </is>
      </c>
      <c r="BC5" s="69" t="inlineStr">
        <is>
          <t>item_shape[marketplace_id=A21TJRUUN4KGV][language_tag=en_IN]#1.value</t>
        </is>
      </c>
      <c r="BD5" s="69" t="inlineStr">
        <is>
          <t>theme[marketplace_id=A21TJRUUN4KGV][language_tag=en_IN]#1.value</t>
        </is>
      </c>
      <c r="BE5" s="69" t="inlineStr">
        <is>
          <t>theme[marketplace_id=A21TJRUUN4KGV][language_tag=en_IN]#2.value</t>
        </is>
      </c>
      <c r="BF5" s="69" t="inlineStr">
        <is>
          <t>theme[marketplace_id=A21TJRUUN4KGV][language_tag=en_IN]#3.value</t>
        </is>
      </c>
      <c r="BG5" s="69" t="inlineStr">
        <is>
          <t>theme[marketplace_id=A21TJRUUN4KGV][language_tag=en_IN]#4.value</t>
        </is>
      </c>
      <c r="BH5" s="69" t="inlineStr">
        <is>
          <t>theme[marketplace_id=A21TJRUUN4KGV][language_tag=en_IN]#5.value</t>
        </is>
      </c>
      <c r="BI5" s="69" t="inlineStr">
        <is>
          <t>rtip_manufacturer_contact_information#1.value</t>
        </is>
      </c>
      <c r="BJ5" s="69" t="inlineStr">
        <is>
          <t>hardware_platform[marketplace_id=A21TJRUUN4KGV][language_tag=en_IN]#1.value</t>
        </is>
      </c>
      <c r="BK5" s="69" t="inlineStr">
        <is>
          <t>hardware_platform[marketplace_id=A21TJRUUN4KGV][language_tag=en_IN]#2.value</t>
        </is>
      </c>
      <c r="BL5" s="69" t="inlineStr">
        <is>
          <t>hardware_platform[marketplace_id=A21TJRUUN4KGV][language_tag=en_IN]#3.value</t>
        </is>
      </c>
      <c r="BM5" s="69" t="inlineStr">
        <is>
          <t>coverage[marketplace_id=A21TJRUUN4KGV][language_tag=en_IN]#1.value</t>
        </is>
      </c>
      <c r="BN5" s="69" t="inlineStr">
        <is>
          <t>compatible_phone_models[marketplace_id=A21TJRUUN4KGV][language_tag=en_IN]#1.value</t>
        </is>
      </c>
      <c r="BO5" s="69" t="inlineStr">
        <is>
          <t>compatible_phone_models[marketplace_id=A21TJRUUN4KGV][language_tag=en_IN]#2.value</t>
        </is>
      </c>
      <c r="BP5" s="69" t="inlineStr">
        <is>
          <t>compatible_phone_models[marketplace_id=A21TJRUUN4KGV][language_tag=en_IN]#3.value</t>
        </is>
      </c>
      <c r="BQ5" s="69" t="inlineStr">
        <is>
          <t>product_grade[marketplace_id=A21TJRUUN4KGV][language_tag=en_IN]#1.value</t>
        </is>
      </c>
      <c r="BR5" s="69" t="inlineStr">
        <is>
          <t>orientation[marketplace_id=A21TJRUUN4KGV][language_tag=en_IN]#1.value</t>
        </is>
      </c>
      <c r="BS5" s="69" t="inlineStr">
        <is>
          <t>pattern[marketplace_id=A21TJRUUN4KGV][language_tag=en_IN]#1.value</t>
        </is>
      </c>
      <c r="BT5" s="69" t="inlineStr">
        <is>
          <t>compatible_devices[marketplace_id=A21TJRUUN4KGV][language_tag=en_IN]#1.value</t>
        </is>
      </c>
      <c r="BU5" s="69" t="inlineStr">
        <is>
          <t>compatible_devices[marketplace_id=A21TJRUUN4KGV][language_tag=en_IN]#2.value</t>
        </is>
      </c>
      <c r="BV5" s="69" t="inlineStr">
        <is>
          <t>compatible_devices[marketplace_id=A21TJRUUN4KGV][language_tag=en_IN]#3.value</t>
        </is>
      </c>
      <c r="BW5" s="69" t="inlineStr">
        <is>
          <t>compatible_devices[marketplace_id=A21TJRUUN4KGV][language_tag=en_IN]#4.value</t>
        </is>
      </c>
      <c r="BX5" s="69" t="inlineStr">
        <is>
          <t>compatible_devices[marketplace_id=A21TJRUUN4KGV][language_tag=en_IN]#5.value</t>
        </is>
      </c>
      <c r="BY5" s="69" t="inlineStr">
        <is>
          <t>finish_type[marketplace_id=A21TJRUUN4KGV][language_tag=en_IN]#1.value</t>
        </is>
      </c>
      <c r="BZ5" s="150" t="inlineStr">
        <is>
          <t>unit_count[marketplace_id=A21TJRUUN4KGV]#1.value</t>
        </is>
      </c>
      <c r="CA5" s="69" t="inlineStr">
        <is>
          <t>unit_count[marketplace_id=A21TJRUUN4KGV]#1.type[language_tag=en_IN].value</t>
        </is>
      </c>
      <c r="CB5" s="79" t="inlineStr">
        <is>
          <t>product_site_launch_date[marketplace_id=A21TJRUUN4KGV]#1.value</t>
        </is>
      </c>
      <c r="CC5" s="69" t="inlineStr">
        <is>
          <t>league_name[marketplace_id=A21TJRUUN4KGV][language_tag=en_IN]#1.value</t>
        </is>
      </c>
      <c r="CD5" s="69" t="inlineStr">
        <is>
          <t>league_name[marketplace_id=A21TJRUUN4KGV][language_tag=en_IN]#2.value</t>
        </is>
      </c>
      <c r="CE5" s="69" t="inlineStr">
        <is>
          <t>league_name[marketplace_id=A21TJRUUN4KGV][language_tag=en_IN]#3.value</t>
        </is>
      </c>
      <c r="CF5" s="69" t="inlineStr">
        <is>
          <t>league_name[marketplace_id=A21TJRUUN4KGV][language_tag=en_IN]#4.value</t>
        </is>
      </c>
      <c r="CG5" s="69" t="inlineStr">
        <is>
          <t>league_name[marketplace_id=A21TJRUUN4KGV][language_tag=en_IN]#5.value</t>
        </is>
      </c>
      <c r="CH5" s="69" t="inlineStr">
        <is>
          <t>team_name[marketplace_id=A21TJRUUN4KGV][language_tag=en_IN]#1.value</t>
        </is>
      </c>
      <c r="CI5" s="69" t="inlineStr">
        <is>
          <t>team_name[marketplace_id=A21TJRUUN4KGV][language_tag=en_IN]#2.value</t>
        </is>
      </c>
      <c r="CJ5" s="69" t="inlineStr">
        <is>
          <t>external_product_information[marketplace_id=A21TJRUUN4KGV]#1.entity</t>
        </is>
      </c>
      <c r="CK5" s="69" t="inlineStr">
        <is>
          <t>external_product_information[marketplace_id=A21TJRUUN4KGV]#1.value</t>
        </is>
      </c>
      <c r="CL5" s="69" t="inlineStr">
        <is>
          <t>control_method[marketplace_id=A21TJRUUN4KGV]#1.value</t>
        </is>
      </c>
      <c r="CM5" s="69" t="inlineStr">
        <is>
          <t>control_method[marketplace_id=A21TJRUUN4KGV]#2.value</t>
        </is>
      </c>
      <c r="CN5" s="69" t="inlineStr">
        <is>
          <t>control_method[marketplace_id=A21TJRUUN4KGV]#3.value</t>
        </is>
      </c>
      <c r="CO5" s="69" t="inlineStr">
        <is>
          <t>control_method[marketplace_id=A21TJRUUN4KGV]#4.value</t>
        </is>
      </c>
      <c r="CP5" s="69" t="inlineStr">
        <is>
          <t>importer_contact_information[marketplace_id=A21TJRUUN4KGV][language_tag=en_IN]#1.value</t>
        </is>
      </c>
      <c r="CQ5" s="69" t="inlineStr">
        <is>
          <t>importer_contact_information[marketplace_id=A21TJRUUN4KGV][language_tag=en_IN]#2.value</t>
        </is>
      </c>
      <c r="CR5" s="69" t="inlineStr">
        <is>
          <t>importer_contact_information[marketplace_id=A21TJRUUN4KGV][language_tag=en_IN]#3.value</t>
        </is>
      </c>
      <c r="CS5" s="69" t="inlineStr">
        <is>
          <t>importer_contact_information[marketplace_id=A21TJRUUN4KGV][language_tag=en_IN]#4.value</t>
        </is>
      </c>
      <c r="CT5" s="69" t="inlineStr">
        <is>
          <t>importer_contact_information[marketplace_id=A21TJRUUN4KGV][language_tag=en_IN]#5.value</t>
        </is>
      </c>
      <c r="CU5" s="69" t="inlineStr">
        <is>
          <t>packer_contact_information[marketplace_id=A21TJRUUN4KGV][language_tag=en_IN]#1.value</t>
        </is>
      </c>
      <c r="CV5" s="69" t="inlineStr">
        <is>
          <t>packer_contact_information[marketplace_id=A21TJRUUN4KGV][language_tag=en_IN]#2.value</t>
        </is>
      </c>
      <c r="CW5" s="69" t="inlineStr">
        <is>
          <t>packer_contact_information[marketplace_id=A21TJRUUN4KGV][language_tag=en_IN]#3.value</t>
        </is>
      </c>
      <c r="CX5" s="69" t="inlineStr">
        <is>
          <t>packer_contact_information[marketplace_id=A21TJRUUN4KGV][language_tag=en_IN]#4.value</t>
        </is>
      </c>
      <c r="CY5" s="69" t="inlineStr">
        <is>
          <t>packer_contact_information[marketplace_id=A21TJRUUN4KGV][language_tag=en_IN]#5.value</t>
        </is>
      </c>
      <c r="CZ5" s="150" t="inlineStr">
        <is>
          <t>item_length_width[marketplace_id=A21TJRUUN4KGV]#1.length.value</t>
        </is>
      </c>
      <c r="DA5" s="69" t="inlineStr">
        <is>
          <t>item_length_width[marketplace_id=A21TJRUUN4KGV]#1.length.unit</t>
        </is>
      </c>
      <c r="DB5" s="150" t="inlineStr">
        <is>
          <t>item_length_width[marketplace_id=A21TJRUUN4KGV]#1.width.value</t>
        </is>
      </c>
      <c r="DC5" s="69" t="inlineStr">
        <is>
          <t>item_length_width[marketplace_id=A21TJRUUN4KGV]#1.width.unit</t>
        </is>
      </c>
      <c r="DD5" s="71" t="inlineStr">
        <is>
          <t>number_of_packs[marketplace_id=A21TJRUUN4KGV]#1.value</t>
        </is>
      </c>
      <c r="DE5" s="69" t="inlineStr">
        <is>
          <t>set_name[marketplace_id=A21TJRUUN4KGV][language_tag=en_IN]#1.value</t>
        </is>
      </c>
      <c r="DF5" s="150" t="inlineStr">
        <is>
          <t>item_weight[marketplace_id=A21TJRUUN4KGV]#1.value</t>
        </is>
      </c>
      <c r="DG5" s="69" t="inlineStr">
        <is>
          <t>item_weight[marketplace_id=A21TJRUUN4KGV]#1.unit</t>
        </is>
      </c>
      <c r="DH5" s="83" t="inlineStr">
        <is>
          <t>skip_offer[marketplace_id=A21TJRUUN4KGV]#1.value</t>
        </is>
      </c>
      <c r="DI5" s="83" t="inlineStr">
        <is>
          <t>condition_type[marketplace_id=A21TJRUUN4KGV]#1.value</t>
        </is>
      </c>
      <c r="DJ5" s="83" t="inlineStr">
        <is>
          <t>condition_note[marketplace_id=A21TJRUUN4KGV][language_tag=en_IN]#1.value</t>
        </is>
      </c>
      <c r="DK5" s="83" t="inlineStr">
        <is>
          <t>product_tax_code#1.value</t>
        </is>
      </c>
      <c r="DL5" s="85" t="inlineStr">
        <is>
          <t>merchant_release_date[marketplace_id=A21TJRUUN4KGV]#1.value</t>
        </is>
      </c>
      <c r="DM5" s="87" t="inlineStr">
        <is>
          <t>max_order_quantity[marketplace_id=A21TJRUUN4KGV]#1.value</t>
        </is>
      </c>
      <c r="DN5" s="83" t="inlineStr">
        <is>
          <t>gift_options[marketplace_id=A21TJRUUN4KGV]#1.can_be_messaged</t>
        </is>
      </c>
      <c r="DO5" s="83" t="inlineStr">
        <is>
          <t>gift_options[marketplace_id=A21TJRUUN4KGV]#1.can_be_wrapped</t>
        </is>
      </c>
      <c r="DP5" s="83" t="inlineStr">
        <is>
          <t>main_offer_image_locator[marketplace_id=A21TJRUUN4KGV]#1.media_location</t>
        </is>
      </c>
      <c r="DQ5" s="83" t="inlineStr">
        <is>
          <t>other_offer_image_locator_1[marketplace_id=A21TJRUUN4KGV]#1.media_location</t>
        </is>
      </c>
      <c r="DR5" s="83" t="inlineStr">
        <is>
          <t>other_offer_image_locator_2[marketplace_id=A21TJRUUN4KGV]#1.media_location</t>
        </is>
      </c>
      <c r="DS5" s="83" t="inlineStr">
        <is>
          <t>other_offer_image_locator_3[marketplace_id=A21TJRUUN4KGV]#1.media_location</t>
        </is>
      </c>
      <c r="DT5" s="83" t="inlineStr">
        <is>
          <t>other_offer_image_locator_4[marketplace_id=A21TJRUUN4KGV]#1.media_location</t>
        </is>
      </c>
      <c r="DU5" s="83" t="inlineStr">
        <is>
          <t>other_offer_image_locator_5[marketplace_id=A21TJRUUN4KGV]#1.media_location</t>
        </is>
      </c>
      <c r="DV5" s="83" t="inlineStr">
        <is>
          <t>supplemental_condition_information[marketplace_id=A21TJRUUN4KGV]#1.accessories</t>
        </is>
      </c>
      <c r="DW5" s="83" t="inlineStr">
        <is>
          <t>supplemental_condition_information[marketplace_id=A21TJRUUN4KGV]#1.battery_life_percentage</t>
        </is>
      </c>
      <c r="DX5" s="83" t="inlineStr">
        <is>
          <t>supplemental_condition_information[marketplace_id=A21TJRUUN4KGV]#1.cosmetic</t>
        </is>
      </c>
      <c r="DY5" s="83" t="inlineStr">
        <is>
          <t>supplemental_condition_information[marketplace_id=A21TJRUUN4KGV]#1.features#1</t>
        </is>
      </c>
      <c r="DZ5" s="83" t="inlineStr">
        <is>
          <t>supplemental_condition_information[marketplace_id=A21TJRUUN4KGV]#1.features#2</t>
        </is>
      </c>
      <c r="EA5" s="83" t="inlineStr">
        <is>
          <t>supplemental_condition_information[marketplace_id=A21TJRUUN4KGV]#1.features#3</t>
        </is>
      </c>
      <c r="EB5" s="83" t="inlineStr">
        <is>
          <t>supplemental_condition_information[marketplace_id=A21TJRUUN4KGV]#1.features#4</t>
        </is>
      </c>
      <c r="EC5" s="83" t="inlineStr">
        <is>
          <t>supplemental_condition_information[marketplace_id=A21TJRUUN4KGV]#1.features#5</t>
        </is>
      </c>
      <c r="ED5" s="83" t="inlineStr">
        <is>
          <t>supplemental_condition_information[marketplace_id=A21TJRUUN4KGV]#1.functional_condition</t>
        </is>
      </c>
      <c r="EE5" s="83" t="inlineStr">
        <is>
          <t>supplemental_condition_information[marketplace_id=A21TJRUUN4KGV]#1.packaging</t>
        </is>
      </c>
      <c r="EF5" s="83" t="inlineStr">
        <is>
          <t>supplemental_condition_information[marketplace_id=A21TJRUUN4KGV]#1.renewed_grade</t>
        </is>
      </c>
      <c r="EG5" s="83" t="inlineStr">
        <is>
          <t>supplemental_condition_information[marketplace_id=A21TJRUUN4KGV]#1.source_type</t>
        </is>
      </c>
      <c r="EH5" s="89" t="inlineStr">
        <is>
          <t>fulfillment_availability#1.fulfillment_channel_code</t>
        </is>
      </c>
      <c r="EI5" s="91" t="inlineStr">
        <is>
          <t>fulfillment_availability#1.quantity</t>
        </is>
      </c>
      <c r="EJ5" s="91" t="inlineStr">
        <is>
          <t>fulfillment_availability#1.lead_time_to_ship_max_days</t>
        </is>
      </c>
      <c r="EK5" s="93" t="inlineStr">
        <is>
          <t>fulfillment_availability#1.restock_date</t>
        </is>
      </c>
      <c r="EL5" s="89" t="inlineStr">
        <is>
          <t>fulfillment_availability#1.is_inventory_available</t>
        </is>
      </c>
      <c r="EM5" s="151" t="inlineStr">
        <is>
          <t>purchasable_offer[marketplace_id=A21TJRUUN4KGV][audience=ALL]#1.our_price#1.schedule#1.value_with_tax</t>
        </is>
      </c>
      <c r="EN5" s="151" t="inlineStr">
        <is>
          <t>purchasable_offer[marketplace_id=A21TJRUUN4KGV][audience=ALL]#1.maximum_retail_price#1.schedule#1.value_with_tax</t>
        </is>
      </c>
      <c r="EO5" s="89" t="inlineStr">
        <is>
          <t>purchasable_offer[marketplace_id=A21TJRUUN4KGV][audience=ALL]#1.automated_pricing_merchandising_rule_plan#1.merchandising_rule.rule_id</t>
        </is>
      </c>
      <c r="EP5" s="151" t="inlineStr">
        <is>
          <t>purchasable_offer[marketplace_id=A21TJRUUN4KGV][audience=ALL]#1.minimum_seller_allowed_price#1.schedule#1.value_with_tax</t>
        </is>
      </c>
      <c r="EQ5" s="151" t="inlineStr">
        <is>
          <t>purchasable_offer[marketplace_id=A21TJRUUN4KGV][audience=ALL]#1.maximum_seller_allowed_price#1.schedule#1.value_with_tax</t>
        </is>
      </c>
      <c r="ER5" s="151" t="inlineStr">
        <is>
          <t>purchasable_offer[marketplace_id=A21TJRUUN4KGV][audience=ALL]#1.discounted_price#1.schedule#1.value_with_tax</t>
        </is>
      </c>
      <c r="ES5" s="93" t="inlineStr">
        <is>
          <t>purchasable_offer[marketplace_id=A21TJRUUN4KGV][audience=ALL]#1.discounted_price#1.schedule#1.start_at</t>
        </is>
      </c>
      <c r="ET5" s="93" t="inlineStr">
        <is>
          <t>purchasable_offer[marketplace_id=A21TJRUUN4KGV][audience=ALL]#1.discounted_price#1.schedule#1.end_at</t>
        </is>
      </c>
      <c r="EU5" s="93" t="inlineStr">
        <is>
          <t>purchasable_offer[marketplace_id=A21TJRUUN4KGV][audience=ALL]#1.start_at.value</t>
        </is>
      </c>
      <c r="EV5" s="93" t="inlineStr">
        <is>
          <t>purchasable_offer[marketplace_id=A21TJRUUN4KGV][audience=ALL]#1.end_at.value</t>
        </is>
      </c>
      <c r="EW5" s="149" t="inlineStr">
        <is>
          <t>item_package_dimensions[marketplace_id=A21TJRUUN4KGV]#1.length.value</t>
        </is>
      </c>
      <c r="EX5" s="99" t="inlineStr">
        <is>
          <t>item_package_dimensions[marketplace_id=A21TJRUUN4KGV]#1.length.unit</t>
        </is>
      </c>
      <c r="EY5" s="149" t="inlineStr">
        <is>
          <t>item_package_dimensions[marketplace_id=A21TJRUUN4KGV]#1.width.value</t>
        </is>
      </c>
      <c r="EZ5" s="99" t="inlineStr">
        <is>
          <t>item_package_dimensions[marketplace_id=A21TJRUUN4KGV]#1.width.unit</t>
        </is>
      </c>
      <c r="FA5" s="149" t="inlineStr">
        <is>
          <t>item_package_dimensions[marketplace_id=A21TJRUUN4KGV]#1.height.value</t>
        </is>
      </c>
      <c r="FB5" s="99" t="inlineStr">
        <is>
          <t>item_package_dimensions[marketplace_id=A21TJRUUN4KGV]#1.height.unit</t>
        </is>
      </c>
      <c r="FC5" s="149" t="inlineStr">
        <is>
          <t>item_package_weight[marketplace_id=A21TJRUUN4KGV]#1.value</t>
        </is>
      </c>
      <c r="FD5" s="99" t="inlineStr">
        <is>
          <t>item_package_weight[marketplace_id=A21TJRUUN4KGV]#1.unit</t>
        </is>
      </c>
      <c r="FE5" s="101" t="inlineStr">
        <is>
          <t>country_of_origin[marketplace_id=A21TJRUUN4KGV]#1.value</t>
        </is>
      </c>
      <c r="FF5" s="101" t="inlineStr">
        <is>
          <t>warranty_description[marketplace_id=A21TJRUUN4KGV][language_tag=en_IN]#1.value</t>
        </is>
      </c>
      <c r="FG5" s="101" t="inlineStr">
        <is>
          <t>warranty_description[marketplace_id=A21TJRUUN4KGV][language_tag=en_IN]#2.value</t>
        </is>
      </c>
      <c r="FH5" s="101" t="inlineStr">
        <is>
          <t>warranty_description[marketplace_id=A21TJRUUN4KGV][language_tag=en_IN]#3.value</t>
        </is>
      </c>
      <c r="FI5" s="101" t="inlineStr">
        <is>
          <t>batteries_required[marketplace_id=A21TJRUUN4KGV]#1.value</t>
        </is>
      </c>
      <c r="FJ5" s="101" t="inlineStr">
        <is>
          <t>batteries_included[marketplace_id=A21TJRUUN4KGV]#1.value</t>
        </is>
      </c>
      <c r="FK5" s="101" t="inlineStr">
        <is>
          <t>battery[marketplace_id=A21TJRUUN4KGV]#1.cell_composition#1.value</t>
        </is>
      </c>
      <c r="FL5" s="101" t="inlineStr">
        <is>
          <t>battery[marketplace_id=A21TJRUUN4KGV]#1.cell_composition_other_than_listed[language_tag=en_IN]#1.value</t>
        </is>
      </c>
      <c r="FM5" s="101" t="inlineStr">
        <is>
          <t>battery[marketplace_id=A21TJRUUN4KGV]#1.iec_code#1.value</t>
        </is>
      </c>
      <c r="FN5" s="152" t="inlineStr">
        <is>
          <t>battery[marketplace_id=A21TJRUUN4KGV]#1.weight#1.value</t>
        </is>
      </c>
      <c r="FO5" s="101" t="inlineStr">
        <is>
          <t>battery[marketplace_id=A21TJRUUN4KGV]#1.weight#1.unit</t>
        </is>
      </c>
      <c r="FP5" s="105" t="inlineStr">
        <is>
          <t>num_batteries[marketplace_id=A21TJRUUN4KGV]#1.quantity</t>
        </is>
      </c>
      <c r="FQ5" s="101" t="inlineStr">
        <is>
          <t>num_batteries[marketplace_id=A21TJRUUN4KGV]#1.type</t>
        </is>
      </c>
      <c r="FR5" s="105" t="inlineStr">
        <is>
          <t>num_batteries[marketplace_id=A21TJRUUN4KGV]#2.quantity</t>
        </is>
      </c>
      <c r="FS5" s="101" t="inlineStr">
        <is>
          <t>num_batteries[marketplace_id=A21TJRUUN4KGV]#2.type</t>
        </is>
      </c>
      <c r="FT5" s="105" t="inlineStr">
        <is>
          <t>num_batteries[marketplace_id=A21TJRUUN4KGV]#3.quantity</t>
        </is>
      </c>
      <c r="FU5" s="101" t="inlineStr">
        <is>
          <t>num_batteries[marketplace_id=A21TJRUUN4KGV]#3.type</t>
        </is>
      </c>
      <c r="FV5" s="105" t="inlineStr">
        <is>
          <t>num_batteries[marketplace_id=A21TJRUUN4KGV]#4.quantity</t>
        </is>
      </c>
      <c r="FW5" s="101" t="inlineStr">
        <is>
          <t>num_batteries[marketplace_id=A21TJRUUN4KGV]#4.type</t>
        </is>
      </c>
      <c r="FX5" s="105" t="inlineStr">
        <is>
          <t>num_batteries[marketplace_id=A21TJRUUN4KGV]#5.quantity</t>
        </is>
      </c>
      <c r="FY5" s="101" t="inlineStr">
        <is>
          <t>num_batteries[marketplace_id=A21TJRUUN4KGV]#5.type</t>
        </is>
      </c>
      <c r="FZ5" s="105" t="inlineStr">
        <is>
          <t>number_of_lithium_metal_cells[marketplace_id=A21TJRUUN4KGV]#1.value</t>
        </is>
      </c>
      <c r="GA5" s="105" t="inlineStr">
        <is>
          <t>number_of_lithium_ion_cells[marketplace_id=A21TJRUUN4KGV]#1.value</t>
        </is>
      </c>
      <c r="GB5" s="152" t="inlineStr">
        <is>
          <t>lithium_battery[marketplace_id=A21TJRUUN4KGV]#1.energy_content#1.value</t>
        </is>
      </c>
      <c r="GC5" s="101" t="inlineStr">
        <is>
          <t>lithium_battery[marketplace_id=A21TJRUUN4KGV]#1.energy_content#1.unit</t>
        </is>
      </c>
      <c r="GD5" s="101" t="inlineStr">
        <is>
          <t>lithium_battery[marketplace_id=A21TJRUUN4KGV]#1.packaging#1.value</t>
        </is>
      </c>
      <c r="GE5" s="152" t="inlineStr">
        <is>
          <t>lithium_battery[marketplace_id=A21TJRUUN4KGV]#1.weight#1.value</t>
        </is>
      </c>
      <c r="GF5" s="101" t="inlineStr">
        <is>
          <t>lithium_battery[marketplace_id=A21TJRUUN4KGV]#1.weight#1.unit</t>
        </is>
      </c>
      <c r="GG5" s="101" t="inlineStr">
        <is>
          <t>supplier_declared_dg_hz_regulation[marketplace_id=A21TJRUUN4KGV]#1.value</t>
        </is>
      </c>
      <c r="GH5" s="101" t="inlineStr">
        <is>
          <t>supplier_declared_dg_hz_regulation[marketplace_id=A21TJRUUN4KGV]#2.value</t>
        </is>
      </c>
      <c r="GI5" s="101" t="inlineStr">
        <is>
          <t>supplier_declared_dg_hz_regulation[marketplace_id=A21TJRUUN4KGV]#3.value</t>
        </is>
      </c>
      <c r="GJ5" s="101" t="inlineStr">
        <is>
          <t>supplier_declared_dg_hz_regulation[marketplace_id=A21TJRUUN4KGV]#4.value</t>
        </is>
      </c>
      <c r="GK5" s="101" t="inlineStr">
        <is>
          <t>supplier_declared_dg_hz_regulation[marketplace_id=A21TJRUUN4KGV]#5.value</t>
        </is>
      </c>
      <c r="GL5" s="101" t="inlineStr">
        <is>
          <t>ghs[marketplace_id=A21TJRUUN4KGV]#1.classification#1.class</t>
        </is>
      </c>
      <c r="GM5" s="101" t="inlineStr">
        <is>
          <t>ghs[marketplace_id=A21TJRUUN4KGV]#1.classification#2.class</t>
        </is>
      </c>
      <c r="GN5" s="101" t="inlineStr">
        <is>
          <t>ghs[marketplace_id=A21TJRUUN4KGV]#1.classification#3.class</t>
        </is>
      </c>
      <c r="GO5" s="101" t="inlineStr">
        <is>
          <t>ghs[marketplace_id=A21TJRUUN4KGV]#1.classification#4.class</t>
        </is>
      </c>
      <c r="GP5" s="101" t="inlineStr">
        <is>
          <t>ghs[marketplace_id=A21TJRUUN4KGV]#1.classification#5.class</t>
        </is>
      </c>
      <c r="GQ5" s="101" t="inlineStr">
        <is>
          <t>hazmat[marketplace_id=A21TJRUUN4KGV]#1.aspect</t>
        </is>
      </c>
      <c r="GR5" s="101" t="inlineStr">
        <is>
          <t>hazmat[marketplace_id=A21TJRUUN4KGV]#1.value</t>
        </is>
      </c>
      <c r="GS5" s="101" t="inlineStr">
        <is>
          <t>safety_data_sheet_url[marketplace_id=A21TJRUUN4KGV][language_tag=en_IN]#1.value</t>
        </is>
      </c>
      <c r="GT5" s="101" t="inlineStr">
        <is>
          <t>is_this_product_subject_to_buyer_age_restrictions[marketplace_id=A21TJRUUN4KGV]#1.value</t>
        </is>
      </c>
      <c r="GU5" s="101" t="inlineStr">
        <is>
          <t>includes_rechargable_battery[marketplace_id=A21TJRUUN4KGV]#1.value</t>
        </is>
      </c>
      <c r="GV5" s="101" t="inlineStr">
        <is>
          <t>regulatory_compliance_certification[marketplace_id=A21TJRUUN4KGV]#1.regulation_type</t>
        </is>
      </c>
      <c r="GW5" s="101" t="inlineStr">
        <is>
          <t>regulatory_compliance_certification[marketplace_id=A21TJRUUN4KGV]#1.value</t>
        </is>
      </c>
      <c r="GX5" s="101" t="inlineStr">
        <is>
          <t>regulatory_compliance_certification[marketplace_id=A21TJRUUN4KGV]#2.regulation_type</t>
        </is>
      </c>
      <c r="GY5" s="101" t="inlineStr">
        <is>
          <t>regulatory_compliance_certification[marketplace_id=A21TJRUUN4KGV]#2.value</t>
        </is>
      </c>
      <c r="GZ5" s="101" t="inlineStr">
        <is>
          <t>regulatory_compliance_certification[marketplace_id=A21TJRUUN4KGV]#3.regulation_type</t>
        </is>
      </c>
      <c r="HA5" s="101" t="inlineStr">
        <is>
          <t>regulatory_compliance_certification[marketplace_id=A21TJRUUN4KGV]#3.value</t>
        </is>
      </c>
      <c r="HB5" s="101" t="inlineStr">
        <is>
          <t>regulatory_compliance_certification[marketplace_id=A21TJRUUN4KGV]#4.regulation_type</t>
        </is>
      </c>
      <c r="HC5" s="101" t="inlineStr">
        <is>
          <t>regulatory_compliance_certification[marketplace_id=A21TJRUUN4KGV]#4.value</t>
        </is>
      </c>
      <c r="HD5" s="101" t="inlineStr">
        <is>
          <t>regulatory_compliance_certification[marketplace_id=A21TJRUUN4KGV]#5.regulation_type</t>
        </is>
      </c>
      <c r="HE5" s="101" t="inlineStr">
        <is>
          <t>regulatory_compliance_certification[marketplace_id=A21TJRUUN4KGV]#5.value</t>
        </is>
      </c>
      <c r="HF5" s="101" t="inlineStr">
        <is>
          <t>dsa_responsible_party_address[marketplace_id=A21TJRUUN4KGV]#1.value</t>
        </is>
      </c>
      <c r="HG5" s="101" t="inlineStr">
        <is>
          <t>compliance_media[marketplace_id=A21TJRUUN4KGV][content_language=en_IN][content_type=application_guide]#1.source_location</t>
        </is>
      </c>
      <c r="HH5" s="101" t="inlineStr">
        <is>
          <t>compliance_media[marketplace_id=A21TJRUUN4KGV][content_language=en_IN][content_type=biobased_biodegradable_substantiation]#1.source_location</t>
        </is>
      </c>
      <c r="HI5" s="101" t="inlineStr">
        <is>
          <t>compliance_media[marketplace_id=A21TJRUUN4KGV][content_language=en_IN][content_type=certificate_of_analysis]#1.source_location</t>
        </is>
      </c>
      <c r="HJ5" s="101" t="inlineStr">
        <is>
          <t>compliance_media[marketplace_id=A21TJRUUN4KGV][content_language=en_IN][content_type=certificate_of_compliance]#1.source_location</t>
        </is>
      </c>
      <c r="HK5" s="101" t="inlineStr">
        <is>
          <t>compliance_media[marketplace_id=A21TJRUUN4KGV][content_language=en_IN][content_type=compatibility_guide]#1.source_location</t>
        </is>
      </c>
      <c r="HL5" s="101" t="inlineStr">
        <is>
          <t>compliance_media[marketplace_id=A21TJRUUN4KGV][content_language=en_IN][content_type=data_transparency_declaration]#1.source_location</t>
        </is>
      </c>
      <c r="HM5" s="101" t="inlineStr">
        <is>
          <t>compliance_media[marketplace_id=A21TJRUUN4KGV][content_language=en_IN][content_type=emergency_use_authorization]#1.source_location</t>
        </is>
      </c>
      <c r="HN5" s="101" t="inlineStr">
        <is>
          <t>compliance_media[marketplace_id=A21TJRUUN4KGV][content_language=en_IN][content_type=emergency_use_authorization_amendment]#1.source_location</t>
        </is>
      </c>
      <c r="HO5" s="101" t="inlineStr">
        <is>
          <t>compliance_media[marketplace_id=A21TJRUUN4KGV][content_language=en_IN][content_type=energy_efficiency_claim_substantiation]#1.source_location</t>
        </is>
      </c>
      <c r="HP5" s="101" t="inlineStr">
        <is>
          <t>compliance_media[marketplace_id=A21TJRUUN4KGV][content_language=en_IN][content_type=installation_manual]#1.source_location</t>
        </is>
      </c>
      <c r="HQ5" s="101" t="inlineStr">
        <is>
          <t>compliance_media[marketplace_id=A21TJRUUN4KGV][content_language=en_IN][content_type=instructions_for_use]#1.source_location</t>
        </is>
      </c>
      <c r="HR5" s="101" t="inlineStr">
        <is>
          <t>compliance_media[marketplace_id=A21TJRUUN4KGV][content_language=en_IN][content_type=patient_fact_sheet]#1.source_location</t>
        </is>
      </c>
      <c r="HS5" s="101" t="inlineStr">
        <is>
          <t>compliance_media[marketplace_id=A21TJRUUN4KGV][content_language=en_IN][content_type=pfas_free_claim_substantiation]#1.source_location</t>
        </is>
      </c>
      <c r="HT5" s="101" t="inlineStr">
        <is>
          <t>compliance_media[marketplace_id=A21TJRUUN4KGV][content_language=en_IN][content_type=product_certificate_of_conformity]#1.source_location</t>
        </is>
      </c>
      <c r="HU5" s="101" t="inlineStr">
        <is>
          <t>compliance_media[marketplace_id=A21TJRUUN4KGV][content_language=en_IN][content_type=provider_fact_sheet]#1.source_location</t>
        </is>
      </c>
      <c r="HV5" s="101" t="inlineStr">
        <is>
          <t>compliance_media[marketplace_id=A21TJRUUN4KGV][content_language=en_IN][content_type=recyclability_claim_substantiation]#1.source_location</t>
        </is>
      </c>
      <c r="HW5" s="101" t="inlineStr">
        <is>
          <t>compliance_media[marketplace_id=A21TJRUUN4KGV][content_language=en_IN][content_type=repairability_claim_substantiation]#1.source_location</t>
        </is>
      </c>
      <c r="HX5" s="101" t="inlineStr">
        <is>
          <t>compliance_media[marketplace_id=A21TJRUUN4KGV][content_language=en_IN][content_type=repairability_index_calculation_sheet]#1.source_location</t>
        </is>
      </c>
      <c r="HY5" s="101" t="inlineStr">
        <is>
          <t>compliance_media[marketplace_id=A21TJRUUN4KGV][content_language=en_IN][content_type=safety_data_sheet]#1.source_location</t>
        </is>
      </c>
      <c r="HZ5" s="101" t="inlineStr">
        <is>
          <t>compliance_media[marketplace_id=A21TJRUUN4KGV][content_language=en_IN][content_type=safety_information]#1.source_location</t>
        </is>
      </c>
      <c r="IA5" s="101" t="inlineStr">
        <is>
          <t>compliance_media[marketplace_id=A21TJRUUN4KGV][content_language=en_IN][content_type=specification_sheet]#1.source_location</t>
        </is>
      </c>
      <c r="IB5" s="101" t="inlineStr">
        <is>
          <t>compliance_media[marketplace_id=A21TJRUUN4KGV][content_language=en_IN][content_type=troubleshooting_guide]#1.source_location</t>
        </is>
      </c>
      <c r="IC5" s="101" t="inlineStr">
        <is>
          <t>compliance_media[marketplace_id=A21TJRUUN4KGV][content_language=en_IN][content_type=user_guide]#1.source_location</t>
        </is>
      </c>
      <c r="ID5" s="101" t="inlineStr">
        <is>
          <t>compliance_media[marketplace_id=A21TJRUUN4KGV][content_language=en_IN][content_type=user_manual]#1.source_location</t>
        </is>
      </c>
      <c r="IE5" s="101" t="inlineStr">
        <is>
          <t>compliance_media[marketplace_id=A21TJRUUN4KGV][content_language=en_IN][content_type=warranty]#1.source_location</t>
        </is>
      </c>
      <c r="IF5" s="101" t="inlineStr">
        <is>
          <t>gpsr_safety_attestation[marketplace_id=A21TJRUUN4KGV]#1.value</t>
        </is>
      </c>
      <c r="IG5" s="101" t="inlineStr">
        <is>
          <t>gpsr_manufacturer_reference[marketplace_id=A21TJRUUN4KGV]#1.gpsr_manufacturer_email_address</t>
        </is>
      </c>
      <c r="IH5" s="101" t="inlineStr">
        <is>
          <t>has_multiple_battery_powered_components[marketplace_id=A21TJRUUN4KGV]#1.value</t>
        </is>
      </c>
      <c r="II5" s="101" t="inlineStr">
        <is>
          <t>ships_globally[marketplace_id=A21TJRUUN4KGV]#1.value</t>
        </is>
      </c>
      <c r="IJ5" s="101" t="inlineStr">
        <is>
          <t>contains_battery_or_cell[marketplace_id=A21TJRUUN4KGV]#1.value</t>
        </is>
      </c>
      <c r="IK5" s="101" t="inlineStr">
        <is>
          <t>battery_contains_free_unabsorbed_liquid[marketplace_id=A21TJRUUN4KGV]#1.value</t>
        </is>
      </c>
      <c r="IL5" s="101" t="inlineStr">
        <is>
          <t>is_battery_non_spillable[marketplace_id=A21TJRUUN4KGV]#1.value</t>
        </is>
      </c>
      <c r="IM5" s="101" t="inlineStr">
        <is>
          <t>non_lithium_battery_packaging[marketplace_id=A21TJRUUN4KGV]#1.value</t>
        </is>
      </c>
      <c r="IN5" s="101" t="inlineStr">
        <is>
          <t>has_replaceable_battery[marketplace_id=A21TJRUUN4KGV]#1.value</t>
        </is>
      </c>
      <c r="IO5" s="153" t="inlineStr">
        <is>
          <t>non_lithium_battery_energy_content[marketplace_id=A21TJRUUN4KGV]#1.value</t>
        </is>
      </c>
      <c r="IP5" s="101" t="inlineStr">
        <is>
          <t>non_lithium_battery_energy_content[marketplace_id=A21TJRUUN4KGV]#1.unit</t>
        </is>
      </c>
      <c r="IQ5" s="101" t="inlineStr">
        <is>
          <t>has_less_than_30_percent_state_of_charge[marketplace_id=A21TJRUUN4KGV]#1.value</t>
        </is>
      </c>
      <c r="IR5" s="101" t="inlineStr">
        <is>
          <t>battery_installation_device_type[marketplace_id=A21TJRUUN4KGV]#1.value</t>
        </is>
      </c>
      <c r="IS5" s="101" t="inlineStr">
        <is>
          <t>is_oem_sourced_product[marketplace_id=A21TJRUUN4KGV]#1.value</t>
        </is>
      </c>
      <c r="IT5" s="101" t="inlineStr">
        <is>
          <t>ghs_chemical_h_code[marketplace_id=A21TJRUUN4KGV]#1.value</t>
        </is>
      </c>
      <c r="IU5" s="101" t="inlineStr">
        <is>
          <t>ghs_chemical_h_code[marketplace_id=A21TJRUUN4KGV]#2.value</t>
        </is>
      </c>
      <c r="IV5" s="101" t="inlineStr">
        <is>
          <t>ghs_chemical_h_code[marketplace_id=A21TJRUUN4KGV]#3.value</t>
        </is>
      </c>
      <c r="IW5" s="101" t="inlineStr">
        <is>
          <t>ghs_chemical_h_code[marketplace_id=A21TJRUUN4KGV]#4.value</t>
        </is>
      </c>
      <c r="IX5" s="101" t="inlineStr">
        <is>
          <t>ghs_chemical_h_code[marketplace_id=A21TJRUUN4KGV]#5.value</t>
        </is>
      </c>
      <c r="IY5" s="154" t="inlineStr">
        <is>
          <t>base_product_mfg_warranty_period[marketplace_id=A21TJRUUN4KGV]#1.value</t>
        </is>
      </c>
      <c r="IZ5" s="101" t="inlineStr">
        <is>
          <t>base_product_mfg_warranty_period[marketplace_id=A21TJRUUN4KGV]#1.unit</t>
        </is>
      </c>
      <c r="JA5" s="101" t="inlineStr">
        <is>
          <t>base_product_mfg_warranty_tnc_description[marketplace_id=A21TJRUUN4KGV][language_tag=en_IN]#1.value</t>
        </is>
      </c>
      <c r="JB5" s="101" t="inlineStr">
        <is>
          <t>steps_to_avail_mfg_warranty_description[marketplace_id=A21TJRUUN4KGV][language_tag=en_IN]#1.value</t>
        </is>
      </c>
      <c r="JC5" s="101" t="inlineStr">
        <is>
          <t>warranty_provider_contact_information[marketplace_id=A21TJRUUN4KGV][language_tag=en_IN]#1.value</t>
        </is>
      </c>
    </row>
    <row r="6" ht="12.75" customHeight="1">
      <c r="A6" s="62" t="n"/>
      <c r="B6" s="62" t="n"/>
      <c r="C6" s="62" t="n"/>
      <c r="D6" s="62" t="inlineStr">
        <is>
          <t>ABC123</t>
        </is>
      </c>
      <c r="E6" s="62" t="inlineStr">
        <is>
          <t>ACCESSORY</t>
        </is>
      </c>
      <c r="F6" s="62" t="inlineStr">
        <is>
          <t>(Default) Create or Replace</t>
        </is>
      </c>
      <c r="G6" s="62" t="inlineStr">
        <is>
          <t>Parent</t>
        </is>
      </c>
      <c r="H6" s="62" t="inlineStr">
        <is>
          <t>ABC123</t>
        </is>
      </c>
      <c r="I6" s="62" t="inlineStr">
        <is>
          <t>Color, Size</t>
        </is>
      </c>
      <c r="J6" s="62" t="inlineStr">
        <is>
          <t>Sony QuietComfort Noise Cancelling Wireless Headphones</t>
        </is>
      </c>
      <c r="K6" s="62" t="inlineStr">
        <is>
          <t>Breathable material</t>
        </is>
      </c>
      <c r="L6" s="62" t="inlineStr">
        <is>
          <t>Sony</t>
        </is>
      </c>
      <c r="M6" s="62" t="inlineStr">
        <is>
          <t>UPC</t>
        </is>
      </c>
      <c r="N6" s="62" t="inlineStr">
        <is>
          <t>714532191586</t>
        </is>
      </c>
      <c r="O6" s="62" t="inlineStr">
        <is>
          <t>Diet Bars</t>
        </is>
      </c>
      <c r="P6" s="62" t="inlineStr">
        <is>
          <t>Diet Bars</t>
        </is>
      </c>
      <c r="Q6" s="62" t="inlineStr">
        <is>
          <t>Diet Bars</t>
        </is>
      </c>
      <c r="R6" s="62" t="inlineStr">
        <is>
          <t>Diet Bars</t>
        </is>
      </c>
      <c r="S6" s="62" t="inlineStr">
        <is>
          <t>Diet Bars</t>
        </is>
      </c>
      <c r="T6" s="62" t="inlineStr">
        <is>
          <t>RXZER23</t>
        </is>
      </c>
      <c r="U6" s="62" t="inlineStr">
        <is>
          <t>MacBook Pro</t>
        </is>
      </c>
      <c r="V6" s="62" t="inlineStr">
        <is>
          <t>Nike, Procter &amp; Gamble</t>
        </is>
      </c>
      <c r="W6" s="62" t="inlineStr">
        <is>
          <t>http://www.companyname.com/images/1250.main.jpg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http://www.companyname.com/images/1250.swatch.jpg</t>
        </is>
      </c>
      <c r="AG6" s="62" t="inlineStr">
        <is>
          <t>This summer, boots by Jette made from high quality suede leather are real gems. They visually highlight the craftsmanship and fine leather braid positioned at the top of the shaft</t>
        </is>
      </c>
      <c r="AH6" s="62" t="inlineStr">
        <is>
          <t>Breathable Leather Lining</t>
        </is>
      </c>
      <c r="AI6" s="62" t="inlineStr">
        <is>
          <t>Breathable Leather Lining</t>
        </is>
      </c>
      <c r="AJ6" s="62" t="inlineStr">
        <is>
          <t>Breathable Leather Lining</t>
        </is>
      </c>
      <c r="AK6" s="62" t="inlineStr">
        <is>
          <t>Breathable Leather Lining</t>
        </is>
      </c>
      <c r="AL6" s="62" t="inlineStr">
        <is>
          <t>Breathable Leather Lining</t>
        </is>
      </c>
      <c r="AM6" s="62" t="inlineStr">
        <is>
          <t>Water sport shoes; Derek Rose; Electric; Wi-Fi; Banana</t>
        </is>
      </c>
      <c r="AN6" s="62" t="inlineStr">
        <is>
          <t>Dishwasher Safe</t>
        </is>
      </c>
      <c r="AO6" s="62" t="inlineStr">
        <is>
          <t>Dishwasher Safe</t>
        </is>
      </c>
      <c r="AP6" s="62" t="inlineStr">
        <is>
          <t>Dishwasher Safe</t>
        </is>
      </c>
      <c r="AQ6" s="62" t="inlineStr">
        <is>
          <t>Dishwasher Safe</t>
        </is>
      </c>
      <c r="AR6" s="62" t="inlineStr">
        <is>
          <t>Dishwasher Safe</t>
        </is>
      </c>
      <c r="AS6" s="62" t="inlineStr">
        <is>
          <t>Plastic</t>
        </is>
      </c>
      <c r="AT6" s="62" t="inlineStr">
        <is>
          <t>Plastic</t>
        </is>
      </c>
      <c r="AU6" s="62" t="inlineStr">
        <is>
          <t>Plastic</t>
        </is>
      </c>
      <c r="AV6" s="62" t="inlineStr">
        <is>
          <t>Plastic</t>
        </is>
      </c>
      <c r="AW6" s="62" t="inlineStr">
        <is>
          <t>Plastic</t>
        </is>
      </c>
      <c r="AX6" s="72" t="inlineStr">
        <is>
          <t>5</t>
        </is>
      </c>
      <c r="AY6" s="62" t="inlineStr">
        <is>
          <t>Watch</t>
        </is>
      </c>
      <c r="AZ6" s="62" t="inlineStr">
        <is>
          <t>Cranberry</t>
        </is>
      </c>
      <c r="BA6" s="62" t="inlineStr">
        <is>
          <t>Extra Large</t>
        </is>
      </c>
      <c r="BB6" s="62" t="inlineStr">
        <is>
          <t>RIV001</t>
        </is>
      </c>
      <c r="BC6" s="62" t="inlineStr">
        <is>
          <t>Round</t>
        </is>
      </c>
      <c r="BD6" s="62" t="inlineStr">
        <is>
          <t>Sports</t>
        </is>
      </c>
      <c r="BE6" s="62" t="inlineStr">
        <is>
          <t>Sports</t>
        </is>
      </c>
      <c r="BF6" s="62" t="inlineStr">
        <is>
          <t>Sports</t>
        </is>
      </c>
      <c r="BG6" s="62" t="inlineStr">
        <is>
          <t>Sports</t>
        </is>
      </c>
      <c r="BH6" s="62" t="inlineStr">
        <is>
          <t>Sports</t>
        </is>
      </c>
      <c r="BI6" s="62" t="inlineStr">
        <is>
          <t>Manufacturer Name ltd., Street No. 24/4, New Delhi, India - 110011, Contact: +91-801-000-2400, service@manufacturer.com</t>
        </is>
      </c>
      <c r="BJ6" s="62" t="inlineStr">
        <is>
          <t>PC</t>
        </is>
      </c>
      <c r="BK6" s="62" t="inlineStr">
        <is>
          <t>PC</t>
        </is>
      </c>
      <c r="BL6" s="62" t="inlineStr">
        <is>
          <t>PC</t>
        </is>
      </c>
      <c r="BM6" s="62" t="inlineStr">
        <is>
          <t>56 Square Feet</t>
        </is>
      </c>
      <c r="BN6" s="62" t="inlineStr">
        <is>
          <t>Samsung Galaxy S6</t>
        </is>
      </c>
      <c r="BO6" s="62" t="inlineStr">
        <is>
          <t>Samsung Galaxy S6</t>
        </is>
      </c>
      <c r="BP6" s="62" t="inlineStr">
        <is>
          <t>Samsung Galaxy S6</t>
        </is>
      </c>
      <c r="BQ6" s="62" t="inlineStr">
        <is>
          <t>Replacement Parts</t>
        </is>
      </c>
      <c r="BR6" s="62" t="inlineStr">
        <is>
          <t>Forward Facing</t>
        </is>
      </c>
      <c r="BS6" s="62" t="inlineStr">
        <is>
          <t>Floral, Geometric, Polka Dot</t>
        </is>
      </c>
      <c r="BT6" s="62" t="inlineStr">
        <is>
          <t>iPhone</t>
        </is>
      </c>
      <c r="BU6" s="62" t="inlineStr">
        <is>
          <t>iPhone</t>
        </is>
      </c>
      <c r="BV6" s="62" t="inlineStr">
        <is>
          <t>iPhone</t>
        </is>
      </c>
      <c r="BW6" s="62" t="inlineStr">
        <is>
          <t>iPhone</t>
        </is>
      </c>
      <c r="BX6" s="62" t="inlineStr">
        <is>
          <t>iPhone</t>
        </is>
      </c>
      <c r="BY6" s="62" t="inlineStr">
        <is>
          <t>Enamel</t>
        </is>
      </c>
      <c r="BZ6" s="155" t="inlineStr">
        <is>
          <t>72.0</t>
        </is>
      </c>
      <c r="CA6" s="62" t="inlineStr">
        <is>
          <t>Ounces</t>
        </is>
      </c>
      <c r="CB6" s="80" t="inlineStr">
        <is>
          <t>2017-07-20</t>
        </is>
      </c>
      <c r="CC6" s="62" t="inlineStr">
        <is>
          <t>NBA</t>
        </is>
      </c>
      <c r="CD6" s="62" t="inlineStr">
        <is>
          <t>NBA</t>
        </is>
      </c>
      <c r="CE6" s="62" t="inlineStr">
        <is>
          <t>NBA</t>
        </is>
      </c>
      <c r="CF6" s="62" t="inlineStr">
        <is>
          <t>NBA</t>
        </is>
      </c>
      <c r="CG6" s="62" t="inlineStr">
        <is>
          <t>NBA</t>
        </is>
      </c>
      <c r="CH6" s="62" t="inlineStr">
        <is>
          <t>Seattle Seahawks</t>
        </is>
      </c>
      <c r="CI6" s="62" t="inlineStr">
        <is>
          <t>Seattle Seahawks</t>
        </is>
      </c>
      <c r="CJ6" s="62" t="inlineStr">
        <is>
          <t>HSN Code</t>
        </is>
      </c>
      <c r="CK6" s="62" t="inlineStr">
        <is>
          <t>QUJ85, 610510, 61051010</t>
        </is>
      </c>
      <c r="CL6" s="62" t="inlineStr">
        <is>
          <t>App</t>
        </is>
      </c>
      <c r="CM6" s="62" t="inlineStr">
        <is>
          <t>App</t>
        </is>
      </c>
      <c r="CN6" s="62" t="inlineStr">
        <is>
          <t>App</t>
        </is>
      </c>
      <c r="CO6" s="62" t="inlineStr">
        <is>
          <t>App</t>
        </is>
      </c>
      <c r="CP6" s="62" t="inlineStr">
        <is>
          <t>Importer Name ltd., Street No. 24/4, New Delhi, India - 110011, Contact: +91-111-000-2400, service@importer.com</t>
        </is>
      </c>
      <c r="CQ6" s="62" t="inlineStr">
        <is>
          <t>Importer Name ltd., Street No. 24/4, New Delhi, India - 110011, Contact: +91-111-000-2400, service@importer.com</t>
        </is>
      </c>
      <c r="CR6" s="62" t="inlineStr">
        <is>
          <t>Importer Name ltd., Street No. 24/4, New Delhi, India - 110011, Contact: +91-111-000-2400, service@importer.com</t>
        </is>
      </c>
      <c r="CS6" s="62" t="inlineStr">
        <is>
          <t>Importer Name ltd., Street No. 24/4, New Delhi, India - 110011, Contact: +91-111-000-2400, service@importer.com</t>
        </is>
      </c>
      <c r="CT6" s="62" t="inlineStr">
        <is>
          <t>Importer Name ltd., Street No. 24/4, New Delhi, India - 110011, Contact: +91-111-000-2400, service@importer.com</t>
        </is>
      </c>
      <c r="CU6" s="62" t="inlineStr">
        <is>
          <t>Packer Name ltd., Street No. 24/4, New Delhi, India - 110011, Contact: +91-221-000-2400, service@packer.com</t>
        </is>
      </c>
      <c r="CV6" s="62" t="inlineStr">
        <is>
          <t>Packer Name ltd., Street No. 24/4, New Delhi, India - 110011, Contact: +91-221-000-2400, service@packer.com</t>
        </is>
      </c>
      <c r="CW6" s="62" t="inlineStr">
        <is>
          <t>Packer Name ltd., Street No. 24/4, New Delhi, India - 110011, Contact: +91-221-000-2400, service@packer.com</t>
        </is>
      </c>
      <c r="CX6" s="62" t="inlineStr">
        <is>
          <t>Packer Name ltd., Street No. 24/4, New Delhi, India - 110011, Contact: +91-221-000-2400, service@packer.com</t>
        </is>
      </c>
      <c r="CY6" s="62" t="inlineStr">
        <is>
          <t>Packer Name ltd., Street No. 24/4, New Delhi, India - 110011, Contact: +91-221-000-2400, service@packer.com</t>
        </is>
      </c>
      <c r="CZ6" s="155" t="inlineStr">
        <is>
          <t>6</t>
        </is>
      </c>
      <c r="DA6" s="62" t="inlineStr">
        <is>
          <t>Inches, Centimeters</t>
        </is>
      </c>
      <c r="DB6" s="155" t="inlineStr">
        <is>
          <t>3</t>
        </is>
      </c>
      <c r="DC6" s="62" t="inlineStr">
        <is>
          <t>Inches, Centimeters</t>
        </is>
      </c>
      <c r="DD6" s="72" t="inlineStr">
        <is>
          <t>2</t>
        </is>
      </c>
      <c r="DE6" s="62" t="inlineStr">
        <is>
          <t>Strata Ultimate Golf Club Set (16 Piece)</t>
        </is>
      </c>
      <c r="DF6" s="155" t="inlineStr">
        <is>
          <t>30.0, 1.5</t>
        </is>
      </c>
      <c r="DG6" s="62" t="inlineStr">
        <is>
          <t>Grams, Kilograms</t>
        </is>
      </c>
      <c r="DH6" s="62" t="inlineStr">
        <is>
          <t>Yes</t>
        </is>
      </c>
      <c r="DI6" s="62" t="inlineStr">
        <is>
          <t>New</t>
        </is>
      </c>
      <c r="DJ6" s="62" t="inlineStr">
        <is>
          <t>Small dent in left side panel.</t>
        </is>
      </c>
      <c r="DK6" s="62" t="inlineStr">
        <is>
          <t>A_GEN_NOTAX</t>
        </is>
      </c>
      <c r="DL6" s="80" t="inlineStr">
        <is>
          <t>2017-07-20</t>
        </is>
      </c>
      <c r="DM6" s="72" t="inlineStr">
        <is>
          <t>3</t>
        </is>
      </c>
      <c r="DN6" s="62" t="inlineStr">
        <is>
          <t>Yes</t>
        </is>
      </c>
      <c r="DO6" s="62" t="inlineStr">
        <is>
          <t>Yes</t>
        </is>
      </c>
      <c r="DP6" s="62" t="inlineStr">
        <is>
          <t>http://www.companyname.com/images/1250.offer.jpg</t>
        </is>
      </c>
      <c r="DQ6" s="62" t="inlineStr">
        <is>
          <t>http://www.companyname.com/images/1250.other1.jpg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Generic</t>
        </is>
      </c>
      <c r="DW6" s="62" t="inlineStr">
        <is>
          <t>&gt;90%</t>
        </is>
      </c>
      <c r="DX6" s="62" t="inlineStr">
        <is>
          <t>No Sign of Use</t>
        </is>
      </c>
      <c r="DY6" s="62" t="inlineStr">
        <is>
          <t>Green Refurbishment</t>
        </is>
      </c>
      <c r="DZ6" s="62" t="inlineStr">
        <is>
          <t>Green Refurbishment</t>
        </is>
      </c>
      <c r="EA6" s="62" t="inlineStr">
        <is>
          <t>Green Refurbishment</t>
        </is>
      </c>
      <c r="EB6" s="62" t="inlineStr">
        <is>
          <t>Green Refurbishment</t>
        </is>
      </c>
      <c r="EC6" s="62" t="inlineStr">
        <is>
          <t>Green Refurbishment</t>
        </is>
      </c>
      <c r="ED6" s="62" t="inlineStr">
        <is>
          <t>Fully Functional</t>
        </is>
      </c>
      <c r="EE6" s="62" t="inlineStr">
        <is>
          <t>OEM Original</t>
        </is>
      </c>
      <c r="EF6" s="62" t="inlineStr">
        <is>
          <t>Renewed - Excellent</t>
        </is>
      </c>
      <c r="EG6" s="62" t="inlineStr">
        <is>
          <t>Returned Never Used</t>
        </is>
      </c>
      <c r="EH6" s="62" t="inlineStr">
        <is>
          <t>AMAZON_NA</t>
        </is>
      </c>
      <c r="EI6" s="72" t="inlineStr">
        <is>
          <t>152</t>
        </is>
      </c>
      <c r="EJ6" s="72" t="inlineStr">
        <is>
          <t>5</t>
        </is>
      </c>
      <c r="EK6" s="80" t="inlineStr">
        <is>
          <t>2020-05-05</t>
        </is>
      </c>
      <c r="EL6" s="62" t="inlineStr">
        <is>
          <t>Enabled</t>
        </is>
      </c>
      <c r="EM6" s="155" t="inlineStr">
        <is>
          <t>9.00</t>
        </is>
      </c>
      <c r="EN6" s="155" t="inlineStr">
        <is>
          <t>195</t>
        </is>
      </c>
      <c r="EO6" s="62" t="inlineStr">
        <is>
          <t>Competitive Price Rule by Amazon</t>
        </is>
      </c>
      <c r="EP6" s="155" t="inlineStr">
        <is>
          <t>259.99</t>
        </is>
      </c>
      <c r="EQ6" s="155" t="inlineStr">
        <is>
          <t>259.99</t>
        </is>
      </c>
      <c r="ER6" s="155" t="inlineStr">
        <is>
          <t>219.99</t>
        </is>
      </c>
      <c r="ES6" s="80" t="inlineStr">
        <is>
          <t>2017-06-30</t>
        </is>
      </c>
      <c r="ET6" s="80" t="inlineStr">
        <is>
          <t>2017-07-01</t>
        </is>
      </c>
      <c r="EU6" s="80" t="inlineStr">
        <is>
          <t>2017-06-30</t>
        </is>
      </c>
      <c r="EV6" s="80" t="inlineStr">
        <is>
          <t>2017-07-01</t>
        </is>
      </c>
      <c r="EW6" s="155" t="inlineStr">
        <is>
          <t>10</t>
        </is>
      </c>
      <c r="EX6" s="62" t="inlineStr">
        <is>
          <t>Centimetres, Millimetres</t>
        </is>
      </c>
      <c r="EY6" s="155" t="inlineStr">
        <is>
          <t>2</t>
        </is>
      </c>
      <c r="EZ6" s="62" t="inlineStr">
        <is>
          <t>Centimetres, Millimetres</t>
        </is>
      </c>
      <c r="FA6" s="155" t="inlineStr">
        <is>
          <t>2.7</t>
        </is>
      </c>
      <c r="FB6" s="62" t="inlineStr">
        <is>
          <t>Centimetres, Millimetres</t>
        </is>
      </c>
      <c r="FC6" s="155" t="inlineStr">
        <is>
          <t>0.65</t>
        </is>
      </c>
      <c r="FD6" s="62" t="inlineStr">
        <is>
          <t>Pounds</t>
        </is>
      </c>
      <c r="FE6" s="62" t="inlineStr">
        <is>
          <t>China</t>
        </is>
      </c>
      <c r="FF6" s="62" t="inlineStr">
        <is>
          <t>2 Year Manufacturer</t>
        </is>
      </c>
      <c r="FG6" s="62" t="inlineStr">
        <is>
          <t>2 Year Manufacturer</t>
        </is>
      </c>
      <c r="FH6" s="62" t="inlineStr">
        <is>
          <t>2 Year Manufacturer</t>
        </is>
      </c>
      <c r="FI6" s="62" t="inlineStr">
        <is>
          <t>Yes</t>
        </is>
      </c>
      <c r="FJ6" s="62" t="inlineStr">
        <is>
          <t>Yes</t>
        </is>
      </c>
      <c r="FK6" s="62" t="inlineStr">
        <is>
          <t>NiMh</t>
        </is>
      </c>
      <c r="FL6" s="62" t="inlineStr">
        <is>
          <t>Silver Oxide (Ag₂O)</t>
        </is>
      </c>
      <c r="FM6" s="62" t="inlineStr">
        <is>
          <t>CR2320</t>
        </is>
      </c>
      <c r="FN6" s="155" t="inlineStr">
        <is>
          <t>2.5</t>
        </is>
      </c>
      <c r="FO6" s="62" t="inlineStr">
        <is>
          <t>Grams</t>
        </is>
      </c>
      <c r="FP6" s="72" t="inlineStr">
        <is>
          <t>1, 4</t>
        </is>
      </c>
      <c r="FQ6" s="62" t="inlineStr">
        <is>
          <t>12V</t>
        </is>
      </c>
      <c r="FR6" s="72" t="inlineStr">
        <is>
          <t>1, 4</t>
        </is>
      </c>
      <c r="FS6" s="62" t="inlineStr">
        <is>
          <t>12V</t>
        </is>
      </c>
      <c r="FT6" s="72" t="inlineStr">
        <is>
          <t>1, 4</t>
        </is>
      </c>
      <c r="FU6" s="62" t="inlineStr">
        <is>
          <t>12V</t>
        </is>
      </c>
      <c r="FV6" s="72" t="inlineStr">
        <is>
          <t>1, 4</t>
        </is>
      </c>
      <c r="FW6" s="62" t="inlineStr">
        <is>
          <t>12V</t>
        </is>
      </c>
      <c r="FX6" s="72" t="inlineStr">
        <is>
          <t>1, 4</t>
        </is>
      </c>
      <c r="FY6" s="62" t="inlineStr">
        <is>
          <t>12V</t>
        </is>
      </c>
      <c r="FZ6" s="72" t="inlineStr">
        <is>
          <t>7</t>
        </is>
      </c>
      <c r="GA6" s="72" t="inlineStr">
        <is>
          <t>7</t>
        </is>
      </c>
      <c r="GB6" s="155" t="inlineStr">
        <is>
          <t>2.6</t>
        </is>
      </c>
      <c r="GC6" s="62" t="inlineStr">
        <is>
          <t>Watt Hours</t>
        </is>
      </c>
      <c r="GD6" s="62" t="inlineStr">
        <is>
          <t>Batteries contained in equipment, Batteries packed with equipment, Batteries only</t>
        </is>
      </c>
      <c r="GE6" s="155" t="inlineStr">
        <is>
          <t>0.5, 0.03</t>
        </is>
      </c>
      <c r="GF6" s="62" t="inlineStr">
        <is>
          <t>Grams</t>
        </is>
      </c>
      <c r="GG6" s="62" t="inlineStr">
        <is>
          <t>GHS, Storage, Transportation</t>
        </is>
      </c>
      <c r="GH6" s="62" t="inlineStr">
        <is>
          <t>GHS, Storage, Transportation</t>
        </is>
      </c>
      <c r="GI6" s="62" t="inlineStr">
        <is>
          <t>GHS, Storage, Transportation</t>
        </is>
      </c>
      <c r="GJ6" s="62" t="inlineStr">
        <is>
          <t>GHS, Storage, Transportation</t>
        </is>
      </c>
      <c r="GK6" s="62" t="inlineStr">
        <is>
          <t>GHS, Storage, Transportation</t>
        </is>
      </c>
      <c r="GL6" s="62" t="inlineStr">
        <is>
          <t>Explosive</t>
        </is>
      </c>
      <c r="GM6" s="62" t="inlineStr">
        <is>
          <t>Explosive</t>
        </is>
      </c>
      <c r="GN6" s="62" t="inlineStr">
        <is>
          <t>Explosive</t>
        </is>
      </c>
      <c r="GO6" s="62" t="inlineStr">
        <is>
          <t>Explosive</t>
        </is>
      </c>
      <c r="GP6" s="62" t="inlineStr">
        <is>
          <t>Explosive</t>
        </is>
      </c>
      <c r="GQ6" s="62" t="inlineStr">
        <is>
          <t>UN Regulatory Id</t>
        </is>
      </c>
      <c r="GR6" s="62" t="inlineStr">
        <is>
          <t>UN1993</t>
        </is>
      </c>
      <c r="GS6" s="62" t="inlineStr">
        <is>
          <t>www.safetysheetsRus.com/hazardous_substance/msds.pdf</t>
        </is>
      </c>
      <c r="GT6" s="62" t="inlineStr">
        <is>
          <t>Yes</t>
        </is>
      </c>
      <c r="GU6" s="62" t="inlineStr">
        <is>
          <t>Yes</t>
        </is>
      </c>
      <c r="GV6" s="62" t="inlineStr">
        <is>
          <t>CDPR Pest Identification</t>
        </is>
      </c>
      <c r="GW6" s="62" t="inlineStr">
        <is>
          <t>1AB1331-121A</t>
        </is>
      </c>
      <c r="GX6" s="62" t="inlineStr">
        <is>
          <t>CDPR Pest Identification</t>
        </is>
      </c>
      <c r="GY6" s="62" t="inlineStr">
        <is>
          <t>1AB1331-121A</t>
        </is>
      </c>
      <c r="GZ6" s="62" t="inlineStr">
        <is>
          <t>CDPR Pest Identification</t>
        </is>
      </c>
      <c r="HA6" s="62" t="inlineStr">
        <is>
          <t>1AB1331-121A</t>
        </is>
      </c>
      <c r="HB6" s="62" t="inlineStr">
        <is>
          <t>CDPR Pest Identification</t>
        </is>
      </c>
      <c r="HC6" s="62" t="inlineStr">
        <is>
          <t>1AB1331-121A</t>
        </is>
      </c>
      <c r="HD6" s="62" t="inlineStr">
        <is>
          <t>CDPR Pest Identification</t>
        </is>
      </c>
      <c r="HE6" s="62" t="inlineStr">
        <is>
          <t>1AB1331-121A</t>
        </is>
      </c>
      <c r="HF6" s="62" t="inlineStr">
        <is>
          <t>rsp-email@example.com</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Yes</t>
        </is>
      </c>
      <c r="IG6" s="62" t="inlineStr">
        <is>
          <t>abc@example.com</t>
        </is>
      </c>
      <c r="IH6" s="62" t="inlineStr">
        <is>
          <t>Yes</t>
        </is>
      </c>
      <c r="II6" s="62" t="inlineStr">
        <is>
          <t>Yes</t>
        </is>
      </c>
      <c r="IJ6" s="62" t="inlineStr">
        <is>
          <t>Battery</t>
        </is>
      </c>
      <c r="IK6" s="62" t="inlineStr">
        <is>
          <t>Yes</t>
        </is>
      </c>
      <c r="IL6" s="62" t="inlineStr">
        <is>
          <t>Yes</t>
        </is>
      </c>
      <c r="IM6" s="62" t="inlineStr">
        <is>
          <t>Batteries Only</t>
        </is>
      </c>
      <c r="IN6" s="62" t="inlineStr">
        <is>
          <t>Yes</t>
        </is>
      </c>
      <c r="IO6" s="156" t="inlineStr">
        <is>
          <t>2.6</t>
        </is>
      </c>
      <c r="IP6" s="62" t="inlineStr">
        <is>
          <t>Watt Hours</t>
        </is>
      </c>
      <c r="IQ6" s="62" t="inlineStr">
        <is>
          <t>Yes</t>
        </is>
      </c>
      <c r="IR6" s="62" t="inlineStr">
        <is>
          <t>Installed In Vessel</t>
        </is>
      </c>
      <c r="IS6" s="62" t="inlineStr">
        <is>
          <t>Yes</t>
        </is>
      </c>
      <c r="IT6" s="62" t="inlineStr">
        <is>
          <t>H200</t>
        </is>
      </c>
      <c r="IU6" s="62" t="inlineStr">
        <is>
          <t>H200</t>
        </is>
      </c>
      <c r="IV6" s="62" t="inlineStr">
        <is>
          <t>H200</t>
        </is>
      </c>
      <c r="IW6" s="62" t="inlineStr">
        <is>
          <t>H200</t>
        </is>
      </c>
      <c r="IX6" s="62" t="inlineStr">
        <is>
          <t>H200</t>
        </is>
      </c>
      <c r="IY6" s="157" t="inlineStr">
        <is>
          <t>10</t>
        </is>
      </c>
      <c r="IZ6" s="62" t="inlineStr">
        <is>
          <t>Years</t>
        </is>
      </c>
      <c r="JA6" s="62" t="inlineStr">
        <is>
          <t>This warranty is non-transferable and applies only to the original purchaser of the product.</t>
        </is>
      </c>
      <c r="JB6" s="62" t="inlineStr">
        <is>
          <t>Apply for warranty claim on our website.</t>
        </is>
      </c>
      <c r="JC6" s="62" t="inlineStr">
        <is>
          <t>91-123-456-7890, warrant@yxyz.com</t>
        </is>
      </c>
    </row>
    <row r="7" ht="12.75" customHeight="1">
      <c r="A7" s="122" t="n"/>
      <c r="B7" s="63" t="n"/>
      <c r="C7" s="63" t="n"/>
      <c r="D7" s="63" t="inlineStr">
        <is>
          <t>iPhone_17_pro_parent_1</t>
        </is>
      </c>
      <c r="E7" s="63" t="inlineStr">
        <is>
          <t>ELECTRONIC_DEVICE_SKIN</t>
        </is>
      </c>
      <c r="F7" s="63" t="inlineStr">
        <is>
          <t>Create or Replace (Full Update)</t>
        </is>
      </c>
      <c r="G7" s="63" t="inlineStr">
        <is>
          <t>Parent</t>
        </is>
      </c>
      <c r="I7" s="63" t="inlineStr">
        <is>
          <t>COLOR</t>
        </is>
      </c>
      <c r="J7" s="63" t="inlineStr">
        <is>
          <t>Yuckquee Compatible with iPhone 17 Mobile Skin /Wrap/Sticker for Back &amp; Camera Protective, Stratchless, Matte. D-1</t>
        </is>
      </c>
      <c r="L7" s="63" t="inlineStr">
        <is>
          <t>Yuckquee</t>
        </is>
      </c>
      <c r="AG7" s="63" t="inlineStr">
        <is>
          <t>HD Quality Mobile Skin</t>
        </is>
      </c>
      <c r="AH7" s="63" t="inlineStr">
        <is>
          <t>IT'S A MOBILE SKIN; IT'S NOT A MOBILE COVER</t>
        </is>
      </c>
      <c r="AI7" s="63" t="inlineStr">
        <is>
          <t>Stratch Resistent</t>
        </is>
      </c>
      <c r="AJ7" s="63" t="inlineStr">
        <is>
          <t>Premium Finish Product</t>
        </is>
      </c>
      <c r="AK7" s="63" t="inlineStr">
        <is>
          <t>iPhone 17 skin, iPhone 17 wrap, iPhone 17 sticker, matte skin for iPhone 17</t>
        </is>
      </c>
      <c r="AM7" s="63" t="inlineStr">
        <is>
          <t>I Phone 17 pro skin, I Phone 17 pro wrap, I Phone 17 pro sticker, mobile skin for I phone 17 pro</t>
        </is>
      </c>
      <c r="BI7" s="63" t="inlineStr">
        <is>
          <t>Yuckquee, Yuckquee@gmail.com</t>
        </is>
      </c>
      <c r="CU7" s="63" t="inlineStr">
        <is>
          <t>Yuckquee, Yuckquee@gmail.com</t>
        </is>
      </c>
      <c r="FE7" s="63" t="inlineStr">
        <is>
          <t>India</t>
        </is>
      </c>
      <c r="FI7" s="63" t="inlineStr">
        <is>
          <t>No</t>
        </is>
      </c>
      <c r="GG7" s="63" t="inlineStr">
        <is>
          <t>Not Applicable</t>
        </is>
      </c>
    </row>
    <row r="8" ht="12.75" customHeight="1">
      <c r="A8" s="122" t="n"/>
      <c r="B8" s="63" t="n"/>
      <c r="C8" s="63" t="n"/>
      <c r="D8" s="63" t="inlineStr">
        <is>
          <t>iPhone_17_pro_parent_2</t>
        </is>
      </c>
      <c r="E8" s="63" t="inlineStr">
        <is>
          <t>ELECTRONIC_DEVICE_SKIN</t>
        </is>
      </c>
      <c r="F8" s="63" t="inlineStr">
        <is>
          <t>Create or Replace (Full Update)</t>
        </is>
      </c>
      <c r="G8" s="63" t="inlineStr">
        <is>
          <t>Parent</t>
        </is>
      </c>
      <c r="I8" s="63" t="inlineStr">
        <is>
          <t>COLOR</t>
        </is>
      </c>
      <c r="J8" s="63" t="inlineStr">
        <is>
          <t>Yuckquee Compatible with iPhone 17 Mobile Skin /Wrap/Sticker for Back &amp; Camera Protective, Stratchless, Matte. D-25</t>
        </is>
      </c>
      <c r="L8" s="63" t="inlineStr">
        <is>
          <t>Yuckquee</t>
        </is>
      </c>
      <c r="AG8" s="63" t="inlineStr">
        <is>
          <t>HD Quality Mobile Skin</t>
        </is>
      </c>
      <c r="AH8" s="63" t="inlineStr">
        <is>
          <t>IT'S A MOBILE SKIN; IT'S NOT A MOBILE COVER</t>
        </is>
      </c>
      <c r="AI8" s="63" t="inlineStr">
        <is>
          <t>Stratch Resistent</t>
        </is>
      </c>
      <c r="AJ8" s="63" t="inlineStr">
        <is>
          <t>Premium Finish Product</t>
        </is>
      </c>
      <c r="AK8" s="63" t="inlineStr">
        <is>
          <t>iPhone 17 skin, iPhone 17 wrap, iPhone 17 sticker, matte skin for iPhone 17</t>
        </is>
      </c>
      <c r="AM8" s="63" t="inlineStr">
        <is>
          <t>I Phone 17 pro skin, I Phone 17 pro wrap, I Phone 17 pro sticker, mobile skin for I phone 17 pro</t>
        </is>
      </c>
      <c r="BI8" s="63" t="inlineStr">
        <is>
          <t>Yuckquee, Yuckquee@gmail.com</t>
        </is>
      </c>
      <c r="CU8" s="63" t="inlineStr">
        <is>
          <t>Yuckquee, Yuckquee@gmail.com</t>
        </is>
      </c>
      <c r="FE8" s="63" t="inlineStr">
        <is>
          <t>India</t>
        </is>
      </c>
      <c r="FI8" s="63" t="inlineStr">
        <is>
          <t>No</t>
        </is>
      </c>
      <c r="GG8" s="63" t="inlineStr">
        <is>
          <t>Not Applicable</t>
        </is>
      </c>
    </row>
    <row r="9" ht="12.75" customHeight="1">
      <c r="A9" s="124" t="n"/>
      <c r="B9" s="123" t="n"/>
      <c r="C9" s="63" t="n"/>
      <c r="D9" s="63" t="inlineStr">
        <is>
          <t>iPhone_17_pro_parent_3</t>
        </is>
      </c>
      <c r="E9" s="63" t="inlineStr">
        <is>
          <t>ELECTRONIC_DEVICE_SKIN</t>
        </is>
      </c>
      <c r="F9" s="63" t="inlineStr">
        <is>
          <t>Create or Replace (Full Update)</t>
        </is>
      </c>
      <c r="G9" s="63" t="inlineStr">
        <is>
          <t>Parent</t>
        </is>
      </c>
      <c r="H9" s="63" t="n"/>
      <c r="I9" s="63" t="inlineStr">
        <is>
          <t>COLOR</t>
        </is>
      </c>
      <c r="J9" s="63" t="inlineStr">
        <is>
          <t>Yuckquee Compatible with iPhone 17 Mobile Skin /Wrap/Sticker for Back &amp; Camera Protective, Stratchless, Matte. D-49</t>
        </is>
      </c>
      <c r="L9" s="63" t="inlineStr">
        <is>
          <t>Yuckquee</t>
        </is>
      </c>
      <c r="M9" s="63" t="n"/>
      <c r="N9" s="63" t="n"/>
      <c r="O9" s="63" t="n"/>
      <c r="V9" s="63" t="n"/>
      <c r="W9" s="63" t="n"/>
      <c r="X9" s="63" t="n"/>
      <c r="Y9" s="63" t="n"/>
      <c r="Z9" s="63" t="n"/>
      <c r="AG9" s="63" t="inlineStr">
        <is>
          <t>HD Quality Mobile Skin</t>
        </is>
      </c>
      <c r="AH9" s="63" t="inlineStr">
        <is>
          <t>IT'S A MOBILE SKIN; IT'S NOT A MOBILE COVER</t>
        </is>
      </c>
      <c r="AI9" s="63" t="inlineStr">
        <is>
          <t>Stratch Resistent</t>
        </is>
      </c>
      <c r="AJ9" s="63" t="inlineStr">
        <is>
          <t>Premium Finish Product</t>
        </is>
      </c>
      <c r="AK9" s="63" t="inlineStr">
        <is>
          <t>iPhone 17 skin, iPhone 17 wrap, iPhone 17 sticker, matte skin for iPhone 17</t>
        </is>
      </c>
      <c r="AM9" s="63" t="inlineStr">
        <is>
          <t>I Phone 17 pro skin, I Phone 17 pro wrap, I Phone 17 pro sticker, mobile skin for I phone 17 pro</t>
        </is>
      </c>
      <c r="AX9" s="73" t="n"/>
      <c r="AY9" s="63" t="n"/>
      <c r="AZ9" s="63" t="n"/>
      <c r="BI9" s="63" t="inlineStr">
        <is>
          <t>Yuckquee, Yuckquee@gmail.com</t>
        </is>
      </c>
      <c r="BT9" s="63" t="n"/>
      <c r="BZ9" s="140" t="n"/>
      <c r="CA9" s="63" t="n"/>
      <c r="CJ9" s="63" t="n"/>
      <c r="CK9" s="63" t="n"/>
      <c r="CU9" s="63" t="inlineStr">
        <is>
          <t>Yuckquee, Yuckquee@gmail.com</t>
        </is>
      </c>
      <c r="CZ9" s="140" t="n"/>
      <c r="DA9" s="63" t="n"/>
      <c r="DB9" s="140" t="n"/>
      <c r="DC9" s="63" t="n"/>
      <c r="DF9" s="140" t="n"/>
      <c r="DG9" s="63" t="n"/>
      <c r="DI9" s="63" t="n"/>
      <c r="DK9" s="63" t="n"/>
      <c r="EH9" s="63" t="n"/>
      <c r="EI9" s="73" t="n"/>
      <c r="EM9" s="140" t="n"/>
      <c r="EN9" s="140" t="n"/>
      <c r="EW9" s="140" t="n"/>
      <c r="EX9" s="63" t="n"/>
      <c r="EY9" s="140" t="n"/>
      <c r="EZ9" s="63" t="n"/>
      <c r="FA9" s="140" t="n"/>
      <c r="FB9" s="63" t="n"/>
      <c r="FC9" s="140" t="n"/>
      <c r="FD9" s="63" t="n"/>
      <c r="FE9" s="63" t="inlineStr">
        <is>
          <t>India</t>
        </is>
      </c>
      <c r="FF9" s="63" t="n"/>
      <c r="FI9" t="inlineStr">
        <is>
          <t>No</t>
        </is>
      </c>
      <c r="GG9" s="63" t="inlineStr">
        <is>
          <t>Not Applicable</t>
        </is>
      </c>
    </row>
    <row r="10" ht="12.75" customHeight="1">
      <c r="A10" s="124" t="n"/>
      <c r="B10" s="123" t="n"/>
      <c r="C10" s="63" t="n"/>
      <c r="D10" s="63" t="inlineStr">
        <is>
          <t>iPhone_17_pro_parent_4</t>
        </is>
      </c>
      <c r="E10" s="63" t="inlineStr">
        <is>
          <t>ELECTRONIC_DEVICE_SKIN</t>
        </is>
      </c>
      <c r="F10" s="63" t="inlineStr">
        <is>
          <t>Create or Replace (Full Update)</t>
        </is>
      </c>
      <c r="G10" s="63" t="inlineStr">
        <is>
          <t>Parent</t>
        </is>
      </c>
      <c r="H10" s="63" t="n"/>
      <c r="I10" s="63" t="inlineStr">
        <is>
          <t>COLOR</t>
        </is>
      </c>
      <c r="J10" s="63" t="inlineStr">
        <is>
          <t>Yuckquee Compatible with iPhone 17 Mobile Skin /Wrap/Sticker for Back &amp; Camera Protective, Stratchless, Matte. D-73</t>
        </is>
      </c>
      <c r="L10" s="63" t="inlineStr">
        <is>
          <t>Yuckquee</t>
        </is>
      </c>
      <c r="M10" s="63" t="n"/>
      <c r="N10" s="63" t="n"/>
      <c r="O10" s="63" t="n"/>
      <c r="V10" s="63" t="n"/>
      <c r="W10" s="63" t="n"/>
      <c r="X10" s="63" t="n"/>
      <c r="Y10" s="63" t="n"/>
      <c r="Z10" s="63" t="n"/>
      <c r="AG10" s="63" t="inlineStr">
        <is>
          <t>HD Quality Mobile Skin</t>
        </is>
      </c>
      <c r="AH10" s="63" t="inlineStr">
        <is>
          <t>IT'S A MOBILE SKIN; IT'S NOT A MOBILE COVER</t>
        </is>
      </c>
      <c r="AI10" s="63" t="inlineStr">
        <is>
          <t>Stratch Resistent</t>
        </is>
      </c>
      <c r="AJ10" s="63" t="inlineStr">
        <is>
          <t>Premium Finish Product</t>
        </is>
      </c>
      <c r="AK10" s="63" t="inlineStr">
        <is>
          <t>iPhone 17 skin, iPhone 17 wrap, iPhone 17 sticker, matte skin for iPhone 17</t>
        </is>
      </c>
      <c r="AM10" s="63" t="inlineStr">
        <is>
          <t>I Phone 17 pro skin, I Phone 17 pro wrap, I Phone 17 pro sticker, mobile skin for I phone 17 pro</t>
        </is>
      </c>
      <c r="AX10" s="73" t="n"/>
      <c r="AY10" s="63" t="n"/>
      <c r="AZ10" s="63" t="n"/>
      <c r="BI10" s="63" t="inlineStr">
        <is>
          <t>Yuckquee, Yuckquee@gmail.com</t>
        </is>
      </c>
      <c r="BT10" s="63" t="n"/>
      <c r="BZ10" s="140" t="n"/>
      <c r="CA10" s="63" t="n"/>
      <c r="CJ10" s="63" t="n"/>
      <c r="CK10" s="63" t="n"/>
      <c r="CU10" s="63" t="inlineStr">
        <is>
          <t>Yuckquee, Yuckquee@gmail.com</t>
        </is>
      </c>
      <c r="CZ10" s="140" t="n"/>
      <c r="DA10" s="63" t="n"/>
      <c r="DB10" s="140" t="n"/>
      <c r="DC10" s="63" t="n"/>
      <c r="DF10" s="140" t="n"/>
      <c r="DG10" s="63" t="n"/>
      <c r="DI10" s="63" t="n"/>
      <c r="DK10" s="63" t="n"/>
      <c r="EH10" s="63" t="n"/>
      <c r="EI10" s="73" t="n"/>
      <c r="EM10" s="140" t="n"/>
      <c r="EN10" s="140" t="n"/>
      <c r="EW10" s="140" t="n"/>
      <c r="EX10" s="63" t="n"/>
      <c r="EY10" s="140" t="n"/>
      <c r="EZ10" s="63" t="n"/>
      <c r="FA10" s="140" t="n"/>
      <c r="FB10" s="63" t="n"/>
      <c r="FC10" s="140" t="n"/>
      <c r="FD10" s="63" t="n"/>
      <c r="FE10" s="63" t="inlineStr">
        <is>
          <t>India</t>
        </is>
      </c>
      <c r="FF10" s="63" t="n"/>
      <c r="FI10" t="inlineStr">
        <is>
          <t>No</t>
        </is>
      </c>
      <c r="GG10" s="63" t="inlineStr">
        <is>
          <t>Not Applicable</t>
        </is>
      </c>
    </row>
    <row r="11" ht="12.75" customHeight="1">
      <c r="A11" s="124" t="n"/>
      <c r="B11" s="123" t="n"/>
      <c r="C11" s="63" t="n"/>
      <c r="D11" s="63" t="inlineStr">
        <is>
          <t>iPhone_17_pro_parent_5</t>
        </is>
      </c>
      <c r="E11" s="63" t="inlineStr">
        <is>
          <t>ELECTRONIC_DEVICE_SKIN</t>
        </is>
      </c>
      <c r="F11" s="63" t="inlineStr">
        <is>
          <t>Create or Replace (Full Update)</t>
        </is>
      </c>
      <c r="G11" s="63" t="inlineStr">
        <is>
          <t>Parent</t>
        </is>
      </c>
      <c r="H11" s="63" t="n"/>
      <c r="I11" s="63" t="inlineStr">
        <is>
          <t>COLOR</t>
        </is>
      </c>
      <c r="J11" s="63" t="inlineStr">
        <is>
          <t>Yuckquee Compatible with iPhone 17 Mobile Skin /Wrap/Sticker for Back &amp; Camera Protective, Stratchless, Matte. D-97</t>
        </is>
      </c>
      <c r="L11" s="63" t="inlineStr">
        <is>
          <t>Yuckquee</t>
        </is>
      </c>
      <c r="M11" s="63" t="n"/>
      <c r="N11" s="63" t="n"/>
      <c r="O11" s="63" t="n"/>
      <c r="V11" s="63" t="n"/>
      <c r="W11" s="63" t="n"/>
      <c r="X11" s="63" t="n"/>
      <c r="Y11" s="63" t="n"/>
      <c r="Z11" s="63" t="n"/>
      <c r="AG11" s="63" t="inlineStr">
        <is>
          <t>HD Quality Mobile Skin</t>
        </is>
      </c>
      <c r="AH11" s="63" t="inlineStr">
        <is>
          <t>IT'S A MOBILE SKIN; IT'S NOT A MOBILE COVER</t>
        </is>
      </c>
      <c r="AI11" s="63" t="inlineStr">
        <is>
          <t>Stratch Resistent</t>
        </is>
      </c>
      <c r="AJ11" s="63" t="inlineStr">
        <is>
          <t>Premium Finish Product</t>
        </is>
      </c>
      <c r="AK11" s="63" t="inlineStr">
        <is>
          <t>iPhone 17 skin, iPhone 17 wrap, iPhone 17 sticker, matte skin for iPhone 17</t>
        </is>
      </c>
      <c r="AM11" s="63" t="inlineStr">
        <is>
          <t>I Phone 17 pro skin, I Phone 17 pro wrap, I Phone 17 pro sticker, mobile skin for I phone 17 pro</t>
        </is>
      </c>
      <c r="AX11" s="73" t="n"/>
      <c r="AY11" s="63" t="n"/>
      <c r="AZ11" s="63" t="n"/>
      <c r="BI11" s="63" t="inlineStr">
        <is>
          <t>Yuckquee, Yuckquee@gmail.com</t>
        </is>
      </c>
      <c r="BT11" s="63" t="n"/>
      <c r="BZ11" s="140" t="n"/>
      <c r="CA11" s="63" t="n"/>
      <c r="CJ11" s="63" t="n"/>
      <c r="CK11" s="63" t="n"/>
      <c r="CU11" s="63" t="inlineStr">
        <is>
          <t>Yuckquee, Yuckquee@gmail.com</t>
        </is>
      </c>
      <c r="CZ11" s="140" t="n"/>
      <c r="DA11" s="63" t="n"/>
      <c r="DB11" s="140" t="n"/>
      <c r="DC11" s="63" t="n"/>
      <c r="DF11" s="140" t="n"/>
      <c r="DG11" s="63" t="n"/>
      <c r="DI11" s="63" t="n"/>
      <c r="DK11" s="63" t="n"/>
      <c r="EH11" s="63" t="n"/>
      <c r="EI11" s="73" t="n"/>
      <c r="EM11" s="140" t="n"/>
      <c r="EN11" s="140" t="n"/>
      <c r="EW11" s="140" t="n"/>
      <c r="EX11" s="63" t="n"/>
      <c r="EY11" s="140" t="n"/>
      <c r="EZ11" s="63" t="n"/>
      <c r="FA11" s="140" t="n"/>
      <c r="FB11" s="63" t="n"/>
      <c r="FC11" s="140" t="n"/>
      <c r="FD11" s="63" t="n"/>
      <c r="FE11" s="63" t="inlineStr">
        <is>
          <t>India</t>
        </is>
      </c>
      <c r="FF11" s="63" t="n"/>
      <c r="FI11" t="inlineStr">
        <is>
          <t>No</t>
        </is>
      </c>
      <c r="GG11" s="63" t="inlineStr">
        <is>
          <t>Not Applicable</t>
        </is>
      </c>
    </row>
    <row r="12" ht="12.75" customHeight="1">
      <c r="A12" s="124" t="n"/>
      <c r="B12" s="123" t="n"/>
      <c r="C12" s="63" t="n"/>
      <c r="D12" s="63" t="inlineStr">
        <is>
          <t>iPhone_17_pro_parent_6</t>
        </is>
      </c>
      <c r="E12" s="63" t="inlineStr">
        <is>
          <t>ELECTRONIC_DEVICE_SKIN</t>
        </is>
      </c>
      <c r="F12" s="63" t="inlineStr">
        <is>
          <t>Create or Replace (Full Update)</t>
        </is>
      </c>
      <c r="G12" s="63" t="inlineStr">
        <is>
          <t>Parent</t>
        </is>
      </c>
      <c r="H12" s="63" t="n"/>
      <c r="I12" s="63" t="inlineStr">
        <is>
          <t>COLOR</t>
        </is>
      </c>
      <c r="J12" s="63" t="inlineStr">
        <is>
          <t>Yuckquee Compatible with iPhone 17 Mobile Skin /Wrap/Sticker for Back &amp; Camera Protective, Stratchless, Matte. D-121</t>
        </is>
      </c>
      <c r="L12" s="63" t="inlineStr">
        <is>
          <t>Yuckquee</t>
        </is>
      </c>
      <c r="M12" s="63" t="n"/>
      <c r="N12" s="63" t="n"/>
      <c r="O12" s="63" t="n"/>
      <c r="V12" s="63" t="n"/>
      <c r="W12" s="63" t="n"/>
      <c r="X12" s="63" t="n"/>
      <c r="Y12" s="63" t="n"/>
      <c r="Z12" s="63" t="n"/>
      <c r="AG12" s="63" t="inlineStr">
        <is>
          <t>HD Quality Mobile Skin</t>
        </is>
      </c>
      <c r="AH12" s="63" t="inlineStr">
        <is>
          <t>IT'S A MOBILE SKIN; IT'S NOT A MOBILE COVER</t>
        </is>
      </c>
      <c r="AI12" s="63" t="inlineStr">
        <is>
          <t>Stratch Resistent</t>
        </is>
      </c>
      <c r="AJ12" s="63" t="inlineStr">
        <is>
          <t>Premium Finish Product</t>
        </is>
      </c>
      <c r="AK12" s="63" t="inlineStr">
        <is>
          <t>iPhone 17 skin, iPhone 17 wrap, iPhone 17 sticker, matte skin for iPhone 17</t>
        </is>
      </c>
      <c r="AM12" s="63" t="inlineStr">
        <is>
          <t>I Phone 17 pro skin, I Phone 17 pro wrap, I Phone 17 pro sticker, mobile skin for I phone 17 pro</t>
        </is>
      </c>
      <c r="AX12" s="73" t="n"/>
      <c r="AY12" s="63" t="n"/>
      <c r="AZ12" s="63" t="n"/>
      <c r="BI12" s="63" t="inlineStr">
        <is>
          <t>Yuckquee, Yuckquee@gmail.com</t>
        </is>
      </c>
      <c r="BT12" s="63" t="n"/>
      <c r="BZ12" s="140" t="n"/>
      <c r="CA12" s="63" t="n"/>
      <c r="CJ12" s="63" t="n"/>
      <c r="CK12" s="63" t="n"/>
      <c r="CU12" s="63" t="inlineStr">
        <is>
          <t>Yuckquee, Yuckquee@gmail.com</t>
        </is>
      </c>
      <c r="CZ12" s="140" t="n"/>
      <c r="DA12" s="63" t="n"/>
      <c r="DB12" s="140" t="n"/>
      <c r="DC12" s="63" t="n"/>
      <c r="DF12" s="140" t="n"/>
      <c r="DG12" s="63" t="n"/>
      <c r="DI12" s="63" t="n"/>
      <c r="DK12" s="63" t="n"/>
      <c r="EH12" s="63" t="n"/>
      <c r="EI12" s="73" t="n"/>
      <c r="EM12" s="140" t="n"/>
      <c r="EN12" s="140" t="n"/>
      <c r="EW12" s="140" t="n"/>
      <c r="EX12" s="63" t="n"/>
      <c r="EY12" s="140" t="n"/>
      <c r="EZ12" s="63" t="n"/>
      <c r="FA12" s="140" t="n"/>
      <c r="FB12" s="63" t="n"/>
      <c r="FC12" s="140" t="n"/>
      <c r="FD12" s="63" t="n"/>
      <c r="FE12" s="63" t="inlineStr">
        <is>
          <t>India</t>
        </is>
      </c>
      <c r="FF12" s="63" t="n"/>
      <c r="FI12" t="inlineStr">
        <is>
          <t>No</t>
        </is>
      </c>
      <c r="GG12" s="63" t="inlineStr">
        <is>
          <t>Not Applicable</t>
        </is>
      </c>
    </row>
    <row r="13" ht="12.75" customHeight="1">
      <c r="A13" s="124" t="n"/>
      <c r="B13" s="123" t="n"/>
      <c r="C13" s="63" t="n"/>
      <c r="D13" s="63" t="inlineStr">
        <is>
          <t>iPhone_17_pro_parent_7</t>
        </is>
      </c>
      <c r="E13" s="63" t="inlineStr">
        <is>
          <t>ELECTRONIC_DEVICE_SKIN</t>
        </is>
      </c>
      <c r="F13" s="63" t="inlineStr">
        <is>
          <t>Create or Replace (Full Update)</t>
        </is>
      </c>
      <c r="G13" s="63" t="inlineStr">
        <is>
          <t>Parent</t>
        </is>
      </c>
      <c r="H13" s="63" t="n"/>
      <c r="I13" s="63" t="inlineStr">
        <is>
          <t>COLOR</t>
        </is>
      </c>
      <c r="J13" s="63" t="inlineStr">
        <is>
          <t>Yuckquee Compatible with iPhone 17 Mobile Skin /Wrap/Sticker for Back &amp; Camera Protective, Stratchless, Matte. D-145</t>
        </is>
      </c>
      <c r="L13" s="63" t="inlineStr">
        <is>
          <t>Yuckquee</t>
        </is>
      </c>
      <c r="M13" s="63" t="n"/>
      <c r="N13" s="63" t="n"/>
      <c r="O13" s="63" t="n"/>
      <c r="V13" s="63" t="n"/>
      <c r="W13" s="63" t="n"/>
      <c r="X13" s="63" t="n"/>
      <c r="Y13" s="63" t="n"/>
      <c r="Z13" s="63" t="n"/>
      <c r="AG13" s="63" t="inlineStr">
        <is>
          <t>HD Quality Mobile Skin</t>
        </is>
      </c>
      <c r="AH13" s="63" t="inlineStr">
        <is>
          <t>IT'S A MOBILE SKIN; IT'S NOT A MOBILE COVER</t>
        </is>
      </c>
      <c r="AI13" s="63" t="inlineStr">
        <is>
          <t>Stratch Resistent</t>
        </is>
      </c>
      <c r="AJ13" s="63" t="inlineStr">
        <is>
          <t>Premium Finish Product</t>
        </is>
      </c>
      <c r="AK13" s="63" t="inlineStr">
        <is>
          <t>iPhone 17 skin, iPhone 17 wrap, iPhone 17 sticker, matte skin for iPhone 17</t>
        </is>
      </c>
      <c r="AM13" s="63" t="inlineStr">
        <is>
          <t>I Phone 17 pro skin, I Phone 17 pro wrap, I Phone 17 pro sticker, mobile skin for I phone 17 pro</t>
        </is>
      </c>
      <c r="AX13" s="73" t="n"/>
      <c r="AY13" s="63" t="n"/>
      <c r="AZ13" s="63" t="n"/>
      <c r="BI13" s="63" t="inlineStr">
        <is>
          <t>Yuckquee, Yuckquee@gmail.com</t>
        </is>
      </c>
      <c r="BT13" s="63" t="n"/>
      <c r="BZ13" s="140" t="n"/>
      <c r="CA13" s="63" t="n"/>
      <c r="CJ13" s="63" t="n"/>
      <c r="CK13" s="63" t="n"/>
      <c r="CU13" s="63" t="inlineStr">
        <is>
          <t>Yuckquee, Yuckquee@gmail.com</t>
        </is>
      </c>
      <c r="CZ13" s="140" t="n"/>
      <c r="DA13" s="63" t="n"/>
      <c r="DB13" s="140" t="n"/>
      <c r="DC13" s="63" t="n"/>
      <c r="DF13" s="140" t="n"/>
      <c r="DG13" s="63" t="n"/>
      <c r="DI13" s="63" t="n"/>
      <c r="DK13" s="63" t="n"/>
      <c r="EH13" s="63" t="n"/>
      <c r="EI13" s="73" t="n"/>
      <c r="EM13" s="140" t="n"/>
      <c r="EN13" s="140" t="n"/>
      <c r="EW13" s="140" t="n"/>
      <c r="EX13" s="63" t="n"/>
      <c r="EY13" s="140" t="n"/>
      <c r="EZ13" s="63" t="n"/>
      <c r="FA13" s="140" t="n"/>
      <c r="FB13" s="63" t="n"/>
      <c r="FC13" s="140" t="n"/>
      <c r="FD13" s="63" t="n"/>
      <c r="FE13" s="63" t="inlineStr">
        <is>
          <t>India</t>
        </is>
      </c>
      <c r="FF13" s="63" t="n"/>
      <c r="FI13" t="inlineStr">
        <is>
          <t>No</t>
        </is>
      </c>
      <c r="GG13" s="63" t="inlineStr">
        <is>
          <t>Not Applicable</t>
        </is>
      </c>
    </row>
    <row r="14" ht="12.75" customHeight="1">
      <c r="A14" s="124" t="n"/>
      <c r="B14" s="123" t="n"/>
      <c r="C14" s="63" t="n"/>
      <c r="D14" s="63" t="inlineStr">
        <is>
          <t>iPhone_17_pro_parent_8</t>
        </is>
      </c>
      <c r="E14" s="63" t="inlineStr">
        <is>
          <t>ELECTRONIC_DEVICE_SKIN</t>
        </is>
      </c>
      <c r="F14" s="63" t="inlineStr">
        <is>
          <t>Create or Replace (Full Update)</t>
        </is>
      </c>
      <c r="G14" s="63" t="inlineStr">
        <is>
          <t>Parent</t>
        </is>
      </c>
      <c r="H14" s="63" t="n"/>
      <c r="I14" s="63" t="inlineStr">
        <is>
          <t>COLOR</t>
        </is>
      </c>
      <c r="J14" s="63" t="inlineStr">
        <is>
          <t>Yuckquee Compatible with iPhone 17 Mobile Skin /Wrap/Sticker for Back &amp; Camera Protective, Stratchless, Matte. D-169</t>
        </is>
      </c>
      <c r="L14" s="63" t="inlineStr">
        <is>
          <t>Yuckquee</t>
        </is>
      </c>
      <c r="M14" s="63" t="n"/>
      <c r="N14" s="63" t="n"/>
      <c r="O14" s="63" t="n"/>
      <c r="V14" s="63" t="n"/>
      <c r="W14" s="63" t="n"/>
      <c r="X14" s="63" t="n"/>
      <c r="Y14" s="63" t="n"/>
      <c r="Z14" s="63" t="n"/>
      <c r="AG14" s="63" t="inlineStr">
        <is>
          <t>HD Quality Mobile Skin</t>
        </is>
      </c>
      <c r="AH14" s="63" t="inlineStr">
        <is>
          <t>IT'S A MOBILE SKIN; IT'S NOT A MOBILE COVER</t>
        </is>
      </c>
      <c r="AI14" s="63" t="inlineStr">
        <is>
          <t>Stratch Resistent</t>
        </is>
      </c>
      <c r="AJ14" s="63" t="inlineStr">
        <is>
          <t>Premium Finish Product</t>
        </is>
      </c>
      <c r="AK14" s="63" t="inlineStr">
        <is>
          <t>iPhone 17 skin, iPhone 17 wrap, iPhone 17 sticker, matte skin for iPhone 17</t>
        </is>
      </c>
      <c r="AM14" s="63" t="inlineStr">
        <is>
          <t>I Phone 17 pro skin, I Phone 17 pro wrap, I Phone 17 pro sticker, mobile skin for I phone 17 pro</t>
        </is>
      </c>
      <c r="AX14" s="73" t="n"/>
      <c r="AY14" s="63" t="n"/>
      <c r="AZ14" s="63" t="n"/>
      <c r="BI14" s="63" t="inlineStr">
        <is>
          <t>Yuckquee, Yuckquee@gmail.com</t>
        </is>
      </c>
      <c r="BT14" s="63" t="n"/>
      <c r="BZ14" s="140" t="n"/>
      <c r="CA14" s="63" t="n"/>
      <c r="CJ14" s="63" t="n"/>
      <c r="CK14" s="63" t="n"/>
      <c r="CU14" s="63" t="inlineStr">
        <is>
          <t>Yuckquee, Yuckquee@gmail.com</t>
        </is>
      </c>
      <c r="CZ14" s="140" t="n"/>
      <c r="DA14" s="63" t="n"/>
      <c r="DB14" s="140" t="n"/>
      <c r="DC14" s="63" t="n"/>
      <c r="DF14" s="140" t="n"/>
      <c r="DG14" s="63" t="n"/>
      <c r="DI14" s="63" t="n"/>
      <c r="DK14" s="63" t="n"/>
      <c r="EH14" s="63" t="n"/>
      <c r="EI14" s="73" t="n"/>
      <c r="EM14" s="140" t="n"/>
      <c r="EN14" s="140" t="n"/>
      <c r="EW14" s="140" t="n"/>
      <c r="EX14" s="63" t="n"/>
      <c r="EY14" s="140" t="n"/>
      <c r="EZ14" s="63" t="n"/>
      <c r="FA14" s="140" t="n"/>
      <c r="FB14" s="63" t="n"/>
      <c r="FC14" s="140" t="n"/>
      <c r="FD14" s="63" t="n"/>
      <c r="FE14" s="63" t="inlineStr">
        <is>
          <t>India</t>
        </is>
      </c>
      <c r="FF14" s="63" t="n"/>
      <c r="FI14" t="inlineStr">
        <is>
          <t>No</t>
        </is>
      </c>
      <c r="GG14" s="63" t="inlineStr">
        <is>
          <t>Not Applicable</t>
        </is>
      </c>
    </row>
    <row r="15" ht="12.75" customHeight="1">
      <c r="A15" s="124" t="n"/>
      <c r="B15" s="123" t="n"/>
      <c r="C15" s="63" t="n"/>
      <c r="D15" s="63" t="inlineStr">
        <is>
          <t>iPhone_17_pro_parent_9</t>
        </is>
      </c>
      <c r="E15" s="63" t="inlineStr">
        <is>
          <t>ELECTRONIC_DEVICE_SKIN</t>
        </is>
      </c>
      <c r="F15" s="63" t="inlineStr">
        <is>
          <t>Create or Replace (Full Update)</t>
        </is>
      </c>
      <c r="G15" s="63" t="inlineStr">
        <is>
          <t>Parent</t>
        </is>
      </c>
      <c r="H15" s="63" t="n"/>
      <c r="I15" s="63" t="inlineStr">
        <is>
          <t>COLOR</t>
        </is>
      </c>
      <c r="J15" s="63" t="inlineStr">
        <is>
          <t>Yuckquee Compatible with iPhone 17 Mobile Skin /Wrap/Sticker for Back &amp; Camera Protective, Stratchless, Matte. D-193</t>
        </is>
      </c>
      <c r="L15" s="63" t="inlineStr">
        <is>
          <t>Yuckquee</t>
        </is>
      </c>
      <c r="M15" s="63" t="n"/>
      <c r="N15" s="63" t="n"/>
      <c r="O15" s="63" t="n"/>
      <c r="V15" s="63" t="n"/>
      <c r="W15" s="63" t="n"/>
      <c r="X15" s="63" t="n"/>
      <c r="Y15" s="63" t="n"/>
      <c r="Z15" s="63" t="n"/>
      <c r="AG15" s="63" t="inlineStr">
        <is>
          <t>HD Quality Mobile Skin</t>
        </is>
      </c>
      <c r="AH15" s="63" t="inlineStr">
        <is>
          <t>IT'S A MOBILE SKIN; IT'S NOT A MOBILE COVER</t>
        </is>
      </c>
      <c r="AI15" s="63" t="inlineStr">
        <is>
          <t>Stratch Resistent</t>
        </is>
      </c>
      <c r="AJ15" s="63" t="inlineStr">
        <is>
          <t>Premium Finish Product</t>
        </is>
      </c>
      <c r="AK15" s="63" t="inlineStr">
        <is>
          <t>iPhone 17 skin, iPhone 17 wrap, iPhone 17 sticker, matte skin for iPhone 17</t>
        </is>
      </c>
      <c r="AM15" s="63" t="inlineStr">
        <is>
          <t>I Phone 17 pro skin, I Phone 17 pro wrap, I Phone 17 pro sticker, mobile skin for I phone 17 pro</t>
        </is>
      </c>
      <c r="AX15" s="73" t="n"/>
      <c r="AY15" s="63" t="n"/>
      <c r="AZ15" s="63" t="n"/>
      <c r="BI15" s="63" t="inlineStr">
        <is>
          <t>Yuckquee, Yuckquee@gmail.com</t>
        </is>
      </c>
      <c r="BT15" s="63" t="n"/>
      <c r="BZ15" s="140" t="n"/>
      <c r="CA15" s="63" t="n"/>
      <c r="CJ15" s="63" t="n"/>
      <c r="CK15" s="63" t="n"/>
      <c r="CU15" s="63" t="inlineStr">
        <is>
          <t>Yuckquee, Yuckquee@gmail.com</t>
        </is>
      </c>
      <c r="CZ15" s="140" t="n"/>
      <c r="DA15" s="63" t="n"/>
      <c r="DB15" s="140" t="n"/>
      <c r="DC15" s="63" t="n"/>
      <c r="DF15" s="140" t="n"/>
      <c r="DG15" s="63" t="n"/>
      <c r="DI15" s="63" t="n"/>
      <c r="DK15" s="63" t="n"/>
      <c r="EH15" s="63" t="n"/>
      <c r="EI15" s="73" t="n"/>
      <c r="EM15" s="140" t="n"/>
      <c r="EN15" s="140" t="n"/>
      <c r="EW15" s="140" t="n"/>
      <c r="EX15" s="63" t="n"/>
      <c r="EY15" s="140" t="n"/>
      <c r="EZ15" s="63" t="n"/>
      <c r="FA15" s="140" t="n"/>
      <c r="FB15" s="63" t="n"/>
      <c r="FC15" s="140" t="n"/>
      <c r="FD15" s="63" t="n"/>
      <c r="FE15" s="63" t="inlineStr">
        <is>
          <t>India</t>
        </is>
      </c>
      <c r="FF15" s="63" t="n"/>
      <c r="FI15" t="inlineStr">
        <is>
          <t>No</t>
        </is>
      </c>
      <c r="GG15" s="63" t="inlineStr">
        <is>
          <t>Not Applicable</t>
        </is>
      </c>
    </row>
    <row r="16" ht="12.75" customHeight="1">
      <c r="A16" s="124" t="n"/>
      <c r="B16" s="123" t="n"/>
      <c r="C16" s="63" t="n"/>
      <c r="D16" s="63" t="inlineStr">
        <is>
          <t>iPhone_17_pro_D1</t>
        </is>
      </c>
      <c r="E16" s="63" t="inlineStr">
        <is>
          <t>ELECTRONIC_DEVICE_SKIN</t>
        </is>
      </c>
      <c r="F16" s="63" t="inlineStr">
        <is>
          <t>Create or Replace (Full Update)</t>
        </is>
      </c>
      <c r="G16" s="63" t="inlineStr">
        <is>
          <t>Child</t>
        </is>
      </c>
      <c r="H16" s="63" t="inlineStr">
        <is>
          <t>iPhone_17_pro_parent_1</t>
        </is>
      </c>
      <c r="I16" s="63" t="inlineStr">
        <is>
          <t>COLOR</t>
        </is>
      </c>
      <c r="J16" s="63" t="inlineStr">
        <is>
          <t>Yuckquee Compatible with iPhone 17 Mobile Skin /Wrap/Sticker for Back &amp; Camera Protective, Stratchless, Matte. D-1</t>
        </is>
      </c>
      <c r="L16" s="63" t="inlineStr">
        <is>
          <t>Yuckquee</t>
        </is>
      </c>
      <c r="M16" s="63" t="inlineStr">
        <is>
          <t>GTIN Exempt</t>
        </is>
      </c>
      <c r="N16" s="63" t="n"/>
      <c r="O16" s="63" t="inlineStr">
        <is>
          <t>Electronics &gt; Accessories &gt; Mobile Accessories &gt; Skin Stickers (1389427031)</t>
        </is>
      </c>
      <c r="V16" s="63" t="inlineStr">
        <is>
          <t>Yuckquee</t>
        </is>
      </c>
      <c r="W16" s="63" t="n"/>
      <c r="X16" s="63" t="inlineStr">
        <is>
          <t>https://i.postimg.cc/RF79y130/51-Sc07mk-QIL-SL1000.jpg</t>
        </is>
      </c>
      <c r="Y16" s="63" t="inlineStr">
        <is>
          <t>https://i.postimg.cc/13jM4Shs/Mobile-skin-quality-1.jpg</t>
        </is>
      </c>
      <c r="Z16" s="63" t="inlineStr">
        <is>
          <t>https://i.postimg.cc/bwJ3zJ5m/Mobile-skin-apply-2.jpg</t>
        </is>
      </c>
      <c r="AG16" s="63" t="inlineStr">
        <is>
          <t>HD Quality Mobile Skin</t>
        </is>
      </c>
      <c r="AH16" s="63" t="inlineStr">
        <is>
          <t>IT'S A MOBILE SKIN; IT'S NOT A MOBILE COVER</t>
        </is>
      </c>
      <c r="AI16" s="63" t="inlineStr">
        <is>
          <t>Stratch Resistent</t>
        </is>
      </c>
      <c r="AJ16" s="63" t="inlineStr">
        <is>
          <t>Premium Finish Product</t>
        </is>
      </c>
      <c r="AK16" s="63" t="inlineStr">
        <is>
          <t>iPhone 17 skin, iPhone 17 wrap, iPhone 17 sticker, matte skin for iPhone 17</t>
        </is>
      </c>
      <c r="AM16" s="63" t="inlineStr">
        <is>
          <t>I Phone 17 pro skin, I Phone 17 pro wrap, I Phone 17 pro sticker, mobile skin for I phone 17 pro</t>
        </is>
      </c>
      <c r="AX16" s="73" t="inlineStr">
        <is>
          <t>1</t>
        </is>
      </c>
      <c r="AY16" s="63" t="inlineStr">
        <is>
          <t>Mobile Skin</t>
        </is>
      </c>
      <c r="AZ16" s="63" t="inlineStr">
        <is>
          <t>Design-1</t>
        </is>
      </c>
      <c r="BI16" s="63" t="inlineStr">
        <is>
          <t>Yuckquee, Yuckquee@gmail.com</t>
        </is>
      </c>
      <c r="BT16" s="63" t="inlineStr">
        <is>
          <t>iPhone 17 pro</t>
        </is>
      </c>
      <c r="BZ16" s="140" t="inlineStr">
        <is>
          <t>1</t>
        </is>
      </c>
      <c r="CA16" s="63" t="inlineStr">
        <is>
          <t>Count</t>
        </is>
      </c>
      <c r="CJ16" s="63" t="inlineStr">
        <is>
          <t>HSN Code</t>
        </is>
      </c>
      <c r="CK16" s="63" t="inlineStr">
        <is>
          <t>3919</t>
        </is>
      </c>
      <c r="CU16" s="63" t="inlineStr">
        <is>
          <t>Yuckquee, Yuckquee@gmail.com</t>
        </is>
      </c>
      <c r="CZ16" s="140" t="inlineStr">
        <is>
          <t>25</t>
        </is>
      </c>
      <c r="DA16" s="63" t="inlineStr">
        <is>
          <t>Centimeters</t>
        </is>
      </c>
      <c r="DB16" s="140" t="inlineStr">
        <is>
          <t>5</t>
        </is>
      </c>
      <c r="DC16" s="63" t="inlineStr">
        <is>
          <t>Centimeters</t>
        </is>
      </c>
      <c r="DF16" s="140" t="inlineStr">
        <is>
          <t>10</t>
        </is>
      </c>
      <c r="DG16" s="63" t="inlineStr">
        <is>
          <t>Grams</t>
        </is>
      </c>
      <c r="DI16" s="63" t="inlineStr">
        <is>
          <t>New</t>
        </is>
      </c>
      <c r="DK16" s="63" t="inlineStr">
        <is>
          <t>A_GEN_STANDARD</t>
        </is>
      </c>
      <c r="EH16" s="63" t="inlineStr">
        <is>
          <t>Fulfillment by Merchant (Default)</t>
        </is>
      </c>
      <c r="EI16" s="73" t="inlineStr">
        <is>
          <t>20</t>
        </is>
      </c>
      <c r="EM16" s="140" t="inlineStr">
        <is>
          <t>239</t>
        </is>
      </c>
      <c r="EN16" s="140" t="inlineStr">
        <is>
          <t>499</t>
        </is>
      </c>
      <c r="EW16" s="140" t="inlineStr">
        <is>
          <t>25</t>
        </is>
      </c>
      <c r="EX16" s="63" t="inlineStr">
        <is>
          <t>Centimetres</t>
        </is>
      </c>
      <c r="EY16" s="140" t="inlineStr">
        <is>
          <t>5</t>
        </is>
      </c>
      <c r="EZ16" s="63" t="inlineStr">
        <is>
          <t>Centimetres</t>
        </is>
      </c>
      <c r="FA16" s="140" t="inlineStr">
        <is>
          <t>5</t>
        </is>
      </c>
      <c r="FB16" s="63" t="inlineStr">
        <is>
          <t>Centimetres</t>
        </is>
      </c>
      <c r="FC16" s="140" t="inlineStr">
        <is>
          <t>0.1</t>
        </is>
      </c>
      <c r="FD16" s="63" t="inlineStr">
        <is>
          <t>Kilograms</t>
        </is>
      </c>
      <c r="FE16" s="63" t="inlineStr">
        <is>
          <t>India</t>
        </is>
      </c>
      <c r="FF16" s="63" t="inlineStr">
        <is>
          <t>No Warranty</t>
        </is>
      </c>
      <c r="GG16" s="63" t="inlineStr">
        <is>
          <t>Not Applicable</t>
        </is>
      </c>
    </row>
    <row r="17" ht="12.75" customHeight="1">
      <c r="A17" s="124" t="n"/>
      <c r="B17" s="123" t="n"/>
      <c r="C17" s="63" t="n"/>
      <c r="D17" s="63" t="inlineStr">
        <is>
          <t>iPhone_17_pro_D2</t>
        </is>
      </c>
      <c r="E17" s="63" t="inlineStr">
        <is>
          <t>ELECTRONIC_DEVICE_SKIN</t>
        </is>
      </c>
      <c r="F17" s="63" t="inlineStr">
        <is>
          <t>Create or Replace (Full Update)</t>
        </is>
      </c>
      <c r="G17" s="63" t="inlineStr">
        <is>
          <t>Child</t>
        </is>
      </c>
      <c r="H17" s="63" t="inlineStr">
        <is>
          <t>iPhone_17_pro_parent_1</t>
        </is>
      </c>
      <c r="I17" s="63" t="inlineStr">
        <is>
          <t>COLOR</t>
        </is>
      </c>
      <c r="J17" s="63" t="inlineStr">
        <is>
          <t>Yuckquee Compatible with iPhone 17 Mobile Skin /Wrap/Sticker for Back &amp; Camera Protective, Stratchless, Matte. D-2</t>
        </is>
      </c>
      <c r="L17" s="63" t="inlineStr">
        <is>
          <t>Yuckquee</t>
        </is>
      </c>
      <c r="M17" s="63" t="inlineStr">
        <is>
          <t>GTIN Exempt</t>
        </is>
      </c>
      <c r="N17" s="63" t="n"/>
      <c r="O17" s="63" t="inlineStr">
        <is>
          <t>Electronics &gt; Accessories &gt; Mobile Accessories &gt; Skin Stickers (1389427031)</t>
        </is>
      </c>
      <c r="V17" s="63" t="inlineStr">
        <is>
          <t>Yuckquee</t>
        </is>
      </c>
      <c r="W17" s="63" t="n"/>
      <c r="X17" s="63" t="inlineStr">
        <is>
          <t>https://i.postimg.cc/RF79y130/51-Sc07mk-QIL-SL1000.jpg</t>
        </is>
      </c>
      <c r="Y17" s="63" t="inlineStr">
        <is>
          <t>https://i.postimg.cc/13jM4Shs/Mobile-skin-quality-1.jpg</t>
        </is>
      </c>
      <c r="Z17" s="63" t="inlineStr">
        <is>
          <t>https://i.postimg.cc/bwJ3zJ5m/Mobile-skin-apply-2.jpg</t>
        </is>
      </c>
      <c r="AG17" s="63" t="inlineStr">
        <is>
          <t>HD Quality Mobile Skin</t>
        </is>
      </c>
      <c r="AH17" s="63" t="inlineStr">
        <is>
          <t>IT'S A MOBILE SKIN; IT'S NOT A MOBILE COVER</t>
        </is>
      </c>
      <c r="AI17" s="63" t="inlineStr">
        <is>
          <t>Stratch Resistent</t>
        </is>
      </c>
      <c r="AJ17" s="63" t="inlineStr">
        <is>
          <t>Premium Finish Product</t>
        </is>
      </c>
      <c r="AK17" s="63" t="inlineStr">
        <is>
          <t>iPhone 17 skin, iPhone 17 wrap, iPhone 17 sticker, matte skin for iPhone 17</t>
        </is>
      </c>
      <c r="AM17" s="63" t="inlineStr">
        <is>
          <t>I Phone 17 pro skin, I Phone 17 pro wrap, I Phone 17 pro sticker, mobile skin for I phone 17 pro</t>
        </is>
      </c>
      <c r="AX17" s="73" t="inlineStr">
        <is>
          <t>1</t>
        </is>
      </c>
      <c r="AY17" s="63" t="inlineStr">
        <is>
          <t>Mobile Skin</t>
        </is>
      </c>
      <c r="AZ17" s="63" t="inlineStr">
        <is>
          <t>Design-2</t>
        </is>
      </c>
      <c r="BI17" s="63" t="inlineStr">
        <is>
          <t>Yuckquee, Yuckquee@gmail.com</t>
        </is>
      </c>
      <c r="BT17" s="63" t="inlineStr">
        <is>
          <t>iPhone 17 pro</t>
        </is>
      </c>
      <c r="BZ17" s="140" t="inlineStr">
        <is>
          <t>1</t>
        </is>
      </c>
      <c r="CA17" s="63" t="inlineStr">
        <is>
          <t>Count</t>
        </is>
      </c>
      <c r="CJ17" s="63" t="inlineStr">
        <is>
          <t>HSN Code</t>
        </is>
      </c>
      <c r="CK17" s="63" t="inlineStr">
        <is>
          <t>3919</t>
        </is>
      </c>
      <c r="CU17" s="63" t="inlineStr">
        <is>
          <t>Yuckquee, Yuckquee@gmail.com</t>
        </is>
      </c>
      <c r="CZ17" s="140" t="inlineStr">
        <is>
          <t>25</t>
        </is>
      </c>
      <c r="DA17" s="63" t="inlineStr">
        <is>
          <t>Centimeters</t>
        </is>
      </c>
      <c r="DB17" s="140" t="inlineStr">
        <is>
          <t>5</t>
        </is>
      </c>
      <c r="DC17" s="63" t="inlineStr">
        <is>
          <t>Centimeters</t>
        </is>
      </c>
      <c r="DF17" s="140" t="inlineStr">
        <is>
          <t>10</t>
        </is>
      </c>
      <c r="DG17" s="63" t="inlineStr">
        <is>
          <t>Grams</t>
        </is>
      </c>
      <c r="DI17" s="63" t="inlineStr">
        <is>
          <t>New</t>
        </is>
      </c>
      <c r="DK17" s="63" t="inlineStr">
        <is>
          <t>A_GEN_STANDARD</t>
        </is>
      </c>
      <c r="EH17" s="63" t="inlineStr">
        <is>
          <t>Fulfillment by Merchant (Default)</t>
        </is>
      </c>
      <c r="EI17" s="73" t="inlineStr">
        <is>
          <t>20</t>
        </is>
      </c>
      <c r="EM17" s="140" t="inlineStr">
        <is>
          <t>239</t>
        </is>
      </c>
      <c r="EN17" s="140" t="inlineStr">
        <is>
          <t>499</t>
        </is>
      </c>
      <c r="EW17" s="140" t="inlineStr">
        <is>
          <t>25</t>
        </is>
      </c>
      <c r="EX17" s="63" t="inlineStr">
        <is>
          <t>Centimetres</t>
        </is>
      </c>
      <c r="EY17" s="140" t="inlineStr">
        <is>
          <t>5</t>
        </is>
      </c>
      <c r="EZ17" s="63" t="inlineStr">
        <is>
          <t>Centimetres</t>
        </is>
      </c>
      <c r="FA17" s="140" t="inlineStr">
        <is>
          <t>5</t>
        </is>
      </c>
      <c r="FB17" s="63" t="inlineStr">
        <is>
          <t>Centimetres</t>
        </is>
      </c>
      <c r="FC17" s="140" t="inlineStr">
        <is>
          <t>0.1</t>
        </is>
      </c>
      <c r="FD17" s="63" t="inlineStr">
        <is>
          <t>Kilograms</t>
        </is>
      </c>
      <c r="FE17" s="63" t="inlineStr">
        <is>
          <t>India</t>
        </is>
      </c>
      <c r="FF17" s="63" t="inlineStr">
        <is>
          <t>No Warranty</t>
        </is>
      </c>
      <c r="GG17" s="63" t="inlineStr">
        <is>
          <t>Not Applicable</t>
        </is>
      </c>
    </row>
    <row r="18" ht="12.75" customHeight="1">
      <c r="A18" s="124" t="n"/>
      <c r="B18" s="123" t="n"/>
      <c r="C18" s="63" t="n"/>
      <c r="D18" s="63" t="inlineStr">
        <is>
          <t>iPhone_17_pro_D3</t>
        </is>
      </c>
      <c r="E18" s="63" t="inlineStr">
        <is>
          <t>ELECTRONIC_DEVICE_SKIN</t>
        </is>
      </c>
      <c r="F18" s="63" t="inlineStr">
        <is>
          <t>Create or Replace (Full Update)</t>
        </is>
      </c>
      <c r="G18" s="63" t="inlineStr">
        <is>
          <t>Child</t>
        </is>
      </c>
      <c r="H18" s="63" t="inlineStr">
        <is>
          <t>iPhone_17_pro_parent_1</t>
        </is>
      </c>
      <c r="I18" s="63" t="inlineStr">
        <is>
          <t>COLOR</t>
        </is>
      </c>
      <c r="J18" s="63" t="inlineStr">
        <is>
          <t>Yuckquee Compatible with iPhone 17 Mobile Skin /Wrap/Sticker for Back &amp; Camera Protective, Stratchless, Matte. D-3</t>
        </is>
      </c>
      <c r="L18" s="63" t="inlineStr">
        <is>
          <t>Yuckquee</t>
        </is>
      </c>
      <c r="M18" s="63" t="inlineStr">
        <is>
          <t>GTIN Exempt</t>
        </is>
      </c>
      <c r="N18" s="63" t="n"/>
      <c r="O18" s="63" t="inlineStr">
        <is>
          <t>Electronics &gt; Accessories &gt; Mobile Accessories &gt; Skin Stickers (1389427031)</t>
        </is>
      </c>
      <c r="V18" s="63" t="inlineStr">
        <is>
          <t>Yuckquee</t>
        </is>
      </c>
      <c r="W18" s="63" t="n"/>
      <c r="X18" s="63" t="inlineStr">
        <is>
          <t>https://i.postimg.cc/RF79y130/51-Sc07mk-QIL-SL1000.jpg</t>
        </is>
      </c>
      <c r="Y18" s="63" t="inlineStr">
        <is>
          <t>https://i.postimg.cc/13jM4Shs/Mobile-skin-quality-1.jpg</t>
        </is>
      </c>
      <c r="Z18" s="63" t="inlineStr">
        <is>
          <t>https://i.postimg.cc/bwJ3zJ5m/Mobile-skin-apply-2.jpg</t>
        </is>
      </c>
      <c r="AG18" s="63" t="inlineStr">
        <is>
          <t>HD Quality Mobile Skin</t>
        </is>
      </c>
      <c r="AH18" s="63" t="inlineStr">
        <is>
          <t>IT'S A MOBILE SKIN; IT'S NOT A MOBILE COVER</t>
        </is>
      </c>
      <c r="AI18" s="63" t="inlineStr">
        <is>
          <t>Stratch Resistent</t>
        </is>
      </c>
      <c r="AJ18" s="63" t="inlineStr">
        <is>
          <t>Premium Finish Product</t>
        </is>
      </c>
      <c r="AK18" s="63" t="inlineStr">
        <is>
          <t>iPhone 17 skin, iPhone 17 wrap, iPhone 17 sticker, matte skin for iPhone 17</t>
        </is>
      </c>
      <c r="AM18" s="63" t="inlineStr">
        <is>
          <t>I Phone 17 pro skin, I Phone 17 pro wrap, I Phone 17 pro sticker, mobile skin for I phone 17 pro</t>
        </is>
      </c>
      <c r="AX18" s="73" t="inlineStr">
        <is>
          <t>1</t>
        </is>
      </c>
      <c r="AY18" s="63" t="inlineStr">
        <is>
          <t>Mobile Skin</t>
        </is>
      </c>
      <c r="AZ18" s="63" t="inlineStr">
        <is>
          <t>Design-3</t>
        </is>
      </c>
      <c r="BI18" s="63" t="inlineStr">
        <is>
          <t>Yuckquee, Yuckquee@gmail.com</t>
        </is>
      </c>
      <c r="BT18" s="63" t="inlineStr">
        <is>
          <t>iPhone 17 pro</t>
        </is>
      </c>
      <c r="BZ18" s="140" t="inlineStr">
        <is>
          <t>1</t>
        </is>
      </c>
      <c r="CA18" s="63" t="inlineStr">
        <is>
          <t>Count</t>
        </is>
      </c>
      <c r="CJ18" s="63" t="inlineStr">
        <is>
          <t>HSN Code</t>
        </is>
      </c>
      <c r="CK18" s="63" t="inlineStr">
        <is>
          <t>3919</t>
        </is>
      </c>
      <c r="CU18" s="63" t="inlineStr">
        <is>
          <t>Yuckquee, Yuckquee@gmail.com</t>
        </is>
      </c>
      <c r="CZ18" s="140" t="inlineStr">
        <is>
          <t>25</t>
        </is>
      </c>
      <c r="DA18" s="63" t="inlineStr">
        <is>
          <t>Centimeters</t>
        </is>
      </c>
      <c r="DB18" s="140" t="inlineStr">
        <is>
          <t>5</t>
        </is>
      </c>
      <c r="DC18" s="63" t="inlineStr">
        <is>
          <t>Centimeters</t>
        </is>
      </c>
      <c r="DF18" s="140" t="inlineStr">
        <is>
          <t>10</t>
        </is>
      </c>
      <c r="DG18" s="63" t="inlineStr">
        <is>
          <t>Grams</t>
        </is>
      </c>
      <c r="DI18" s="63" t="inlineStr">
        <is>
          <t>New</t>
        </is>
      </c>
      <c r="DK18" s="63" t="inlineStr">
        <is>
          <t>A_GEN_STANDARD</t>
        </is>
      </c>
      <c r="EH18" s="63" t="inlineStr">
        <is>
          <t>Fulfillment by Merchant (Default)</t>
        </is>
      </c>
      <c r="EI18" s="73" t="inlineStr">
        <is>
          <t>20</t>
        </is>
      </c>
      <c r="EM18" s="140" t="inlineStr">
        <is>
          <t>239</t>
        </is>
      </c>
      <c r="EN18" s="140" t="inlineStr">
        <is>
          <t>499</t>
        </is>
      </c>
      <c r="EW18" s="140" t="inlineStr">
        <is>
          <t>25</t>
        </is>
      </c>
      <c r="EX18" s="63" t="inlineStr">
        <is>
          <t>Centimetres</t>
        </is>
      </c>
      <c r="EY18" s="140" t="inlineStr">
        <is>
          <t>5</t>
        </is>
      </c>
      <c r="EZ18" s="63" t="inlineStr">
        <is>
          <t>Centimetres</t>
        </is>
      </c>
      <c r="FA18" s="140" t="inlineStr">
        <is>
          <t>5</t>
        </is>
      </c>
      <c r="FB18" s="63" t="inlineStr">
        <is>
          <t>Centimetres</t>
        </is>
      </c>
      <c r="FC18" s="140" t="inlineStr">
        <is>
          <t>0.1</t>
        </is>
      </c>
      <c r="FD18" s="63" t="inlineStr">
        <is>
          <t>Kilograms</t>
        </is>
      </c>
      <c r="FE18" s="63" t="inlineStr">
        <is>
          <t>India</t>
        </is>
      </c>
      <c r="FF18" s="63" t="inlineStr">
        <is>
          <t>No Warranty</t>
        </is>
      </c>
      <c r="GG18" s="63" t="inlineStr">
        <is>
          <t>Not Applicable</t>
        </is>
      </c>
    </row>
    <row r="19" ht="12.75" customHeight="1">
      <c r="A19" s="124" t="n"/>
      <c r="B19" s="123" t="n"/>
      <c r="C19" s="63" t="n"/>
      <c r="D19" s="63" t="inlineStr">
        <is>
          <t>iPhone_17_pro_D4</t>
        </is>
      </c>
      <c r="E19" s="63" t="inlineStr">
        <is>
          <t>ELECTRONIC_DEVICE_SKIN</t>
        </is>
      </c>
      <c r="F19" s="63" t="inlineStr">
        <is>
          <t>Create or Replace (Full Update)</t>
        </is>
      </c>
      <c r="G19" s="63" t="inlineStr">
        <is>
          <t>Child</t>
        </is>
      </c>
      <c r="H19" s="63" t="inlineStr">
        <is>
          <t>iPhone_17_pro_parent_1</t>
        </is>
      </c>
      <c r="I19" s="63" t="inlineStr">
        <is>
          <t>COLOR</t>
        </is>
      </c>
      <c r="J19" s="63" t="inlineStr">
        <is>
          <t>Yuckquee Compatible with iPhone 17 Mobile Skin /Wrap/Sticker for Back &amp; Camera Protective, Stratchless, Matte. D-4</t>
        </is>
      </c>
      <c r="L19" s="63" t="inlineStr">
        <is>
          <t>Yuckquee</t>
        </is>
      </c>
      <c r="M19" s="63" t="inlineStr">
        <is>
          <t>GTIN Exempt</t>
        </is>
      </c>
      <c r="N19" s="63" t="n"/>
      <c r="O19" s="63" t="inlineStr">
        <is>
          <t>Electronics &gt; Accessories &gt; Mobile Accessories &gt; Skin Stickers (1389427031)</t>
        </is>
      </c>
      <c r="V19" s="63" t="inlineStr">
        <is>
          <t>Yuckquee</t>
        </is>
      </c>
      <c r="W19" s="63" t="n"/>
      <c r="X19" s="63" t="inlineStr">
        <is>
          <t>https://i.postimg.cc/RF79y130/51-Sc07mk-QIL-SL1000.jpg</t>
        </is>
      </c>
      <c r="Y19" s="63" t="inlineStr">
        <is>
          <t>https://i.postimg.cc/13jM4Shs/Mobile-skin-quality-1.jpg</t>
        </is>
      </c>
      <c r="Z19" s="63" t="inlineStr">
        <is>
          <t>https://i.postimg.cc/bwJ3zJ5m/Mobile-skin-apply-2.jpg</t>
        </is>
      </c>
      <c r="AG19" s="63" t="inlineStr">
        <is>
          <t>HD Quality Mobile Skin</t>
        </is>
      </c>
      <c r="AH19" s="63" t="inlineStr">
        <is>
          <t>IT'S A MOBILE SKIN; IT'S NOT A MOBILE COVER</t>
        </is>
      </c>
      <c r="AI19" s="63" t="inlineStr">
        <is>
          <t>Stratch Resistent</t>
        </is>
      </c>
      <c r="AJ19" s="63" t="inlineStr">
        <is>
          <t>Premium Finish Product</t>
        </is>
      </c>
      <c r="AK19" s="63" t="inlineStr">
        <is>
          <t>iPhone 17 skin, iPhone 17 wrap, iPhone 17 sticker, matte skin for iPhone 17</t>
        </is>
      </c>
      <c r="AM19" s="63" t="inlineStr">
        <is>
          <t>I Phone 17 pro skin, I Phone 17 pro wrap, I Phone 17 pro sticker, mobile skin for I phone 17 pro</t>
        </is>
      </c>
      <c r="AX19" s="73" t="inlineStr">
        <is>
          <t>1</t>
        </is>
      </c>
      <c r="AY19" s="63" t="inlineStr">
        <is>
          <t>Mobile Skin</t>
        </is>
      </c>
      <c r="AZ19" s="63" t="inlineStr">
        <is>
          <t>Design-4</t>
        </is>
      </c>
      <c r="BI19" s="63" t="inlineStr">
        <is>
          <t>Yuckquee, Yuckquee@gmail.com</t>
        </is>
      </c>
      <c r="BT19" s="63" t="inlineStr">
        <is>
          <t>iPhone 17 pro</t>
        </is>
      </c>
      <c r="BZ19" s="140" t="inlineStr">
        <is>
          <t>1</t>
        </is>
      </c>
      <c r="CA19" s="63" t="inlineStr">
        <is>
          <t>Count</t>
        </is>
      </c>
      <c r="CJ19" s="63" t="inlineStr">
        <is>
          <t>HSN Code</t>
        </is>
      </c>
      <c r="CK19" s="63" t="inlineStr">
        <is>
          <t>3919</t>
        </is>
      </c>
      <c r="CU19" s="63" t="inlineStr">
        <is>
          <t>Yuckquee, Yuckquee@gmail.com</t>
        </is>
      </c>
      <c r="CZ19" s="140" t="inlineStr">
        <is>
          <t>25</t>
        </is>
      </c>
      <c r="DA19" s="63" t="inlineStr">
        <is>
          <t>Centimeters</t>
        </is>
      </c>
      <c r="DB19" s="140" t="inlineStr">
        <is>
          <t>5</t>
        </is>
      </c>
      <c r="DC19" s="63" t="inlineStr">
        <is>
          <t>Centimeters</t>
        </is>
      </c>
      <c r="DF19" s="140" t="inlineStr">
        <is>
          <t>10</t>
        </is>
      </c>
      <c r="DG19" s="63" t="inlineStr">
        <is>
          <t>Grams</t>
        </is>
      </c>
      <c r="DI19" s="63" t="inlineStr">
        <is>
          <t>New</t>
        </is>
      </c>
      <c r="DK19" s="63" t="inlineStr">
        <is>
          <t>A_GEN_STANDARD</t>
        </is>
      </c>
      <c r="EH19" s="63" t="inlineStr">
        <is>
          <t>Fulfillment by Merchant (Default)</t>
        </is>
      </c>
      <c r="EI19" s="73" t="inlineStr">
        <is>
          <t>20</t>
        </is>
      </c>
      <c r="EM19" s="140" t="inlineStr">
        <is>
          <t>239</t>
        </is>
      </c>
      <c r="EN19" s="140" t="inlineStr">
        <is>
          <t>499</t>
        </is>
      </c>
      <c r="EW19" s="140" t="inlineStr">
        <is>
          <t>25</t>
        </is>
      </c>
      <c r="EX19" s="63" t="inlineStr">
        <is>
          <t>Centimetres</t>
        </is>
      </c>
      <c r="EY19" s="140" t="inlineStr">
        <is>
          <t>5</t>
        </is>
      </c>
      <c r="EZ19" s="63" t="inlineStr">
        <is>
          <t>Centimetres</t>
        </is>
      </c>
      <c r="FA19" s="140" t="inlineStr">
        <is>
          <t>5</t>
        </is>
      </c>
      <c r="FB19" s="63" t="inlineStr">
        <is>
          <t>Centimetres</t>
        </is>
      </c>
      <c r="FC19" s="140" t="inlineStr">
        <is>
          <t>0.1</t>
        </is>
      </c>
      <c r="FD19" s="63" t="inlineStr">
        <is>
          <t>Kilograms</t>
        </is>
      </c>
      <c r="FE19" s="63" t="inlineStr">
        <is>
          <t>India</t>
        </is>
      </c>
      <c r="FF19" s="63" t="inlineStr">
        <is>
          <t>No Warranty</t>
        </is>
      </c>
      <c r="GG19" s="63" t="inlineStr">
        <is>
          <t>Not Applicable</t>
        </is>
      </c>
    </row>
    <row r="20" ht="12.75" customHeight="1">
      <c r="A20" s="124" t="n"/>
      <c r="B20" s="123" t="n"/>
      <c r="C20" s="63" t="n"/>
      <c r="D20" s="63" t="inlineStr">
        <is>
          <t>iPhone_17_pro_D5</t>
        </is>
      </c>
      <c r="E20" s="63" t="inlineStr">
        <is>
          <t>ELECTRONIC_DEVICE_SKIN</t>
        </is>
      </c>
      <c r="F20" s="63" t="inlineStr">
        <is>
          <t>Create or Replace (Full Update)</t>
        </is>
      </c>
      <c r="G20" s="63" t="inlineStr">
        <is>
          <t>Child</t>
        </is>
      </c>
      <c r="H20" s="63" t="inlineStr">
        <is>
          <t>iPhone_17_pro_parent_1</t>
        </is>
      </c>
      <c r="I20" s="63" t="inlineStr">
        <is>
          <t>COLOR</t>
        </is>
      </c>
      <c r="J20" s="63" t="inlineStr">
        <is>
          <t>Yuckquee Compatible with iPhone 17 Mobile Skin /Wrap/Sticker for Back &amp; Camera Protective, Stratchless, Matte. D-5</t>
        </is>
      </c>
      <c r="L20" s="63" t="inlineStr">
        <is>
          <t>Yuckquee</t>
        </is>
      </c>
      <c r="M20" s="63" t="inlineStr">
        <is>
          <t>GTIN Exempt</t>
        </is>
      </c>
      <c r="N20" s="63" t="n"/>
      <c r="O20" s="63" t="inlineStr">
        <is>
          <t>Electronics &gt; Accessories &gt; Mobile Accessories &gt; Skin Stickers (1389427031)</t>
        </is>
      </c>
      <c r="V20" s="63" t="inlineStr">
        <is>
          <t>Yuckquee</t>
        </is>
      </c>
      <c r="W20" s="63" t="n"/>
      <c r="X20" s="63" t="inlineStr">
        <is>
          <t>https://i.postimg.cc/RF79y130/51-Sc07mk-QIL-SL1000.jpg</t>
        </is>
      </c>
      <c r="Y20" s="63" t="inlineStr">
        <is>
          <t>https://i.postimg.cc/13jM4Shs/Mobile-skin-quality-1.jpg</t>
        </is>
      </c>
      <c r="Z20" s="63" t="inlineStr">
        <is>
          <t>https://i.postimg.cc/bwJ3zJ5m/Mobile-skin-apply-2.jpg</t>
        </is>
      </c>
      <c r="AG20" s="63" t="inlineStr">
        <is>
          <t>HD Quality Mobile Skin</t>
        </is>
      </c>
      <c r="AH20" s="63" t="inlineStr">
        <is>
          <t>IT'S A MOBILE SKIN; IT'S NOT A MOBILE COVER</t>
        </is>
      </c>
      <c r="AI20" s="63" t="inlineStr">
        <is>
          <t>Stratch Resistent</t>
        </is>
      </c>
      <c r="AJ20" s="63" t="inlineStr">
        <is>
          <t>Premium Finish Product</t>
        </is>
      </c>
      <c r="AK20" s="63" t="inlineStr">
        <is>
          <t>iPhone 17 skin, iPhone 17 wrap, iPhone 17 sticker, matte skin for iPhone 17</t>
        </is>
      </c>
      <c r="AM20" s="63" t="inlineStr">
        <is>
          <t>I Phone 17 pro skin, I Phone 17 pro wrap, I Phone 17 pro sticker, mobile skin for I phone 17 pro</t>
        </is>
      </c>
      <c r="AX20" s="73" t="inlineStr">
        <is>
          <t>1</t>
        </is>
      </c>
      <c r="AY20" s="63" t="inlineStr">
        <is>
          <t>Mobile Skin</t>
        </is>
      </c>
      <c r="AZ20" s="63" t="inlineStr">
        <is>
          <t>Design-5</t>
        </is>
      </c>
      <c r="BI20" s="63" t="inlineStr">
        <is>
          <t>Yuckquee, Yuckquee@gmail.com</t>
        </is>
      </c>
      <c r="BT20" s="63" t="inlineStr">
        <is>
          <t>iPhone 17 pro</t>
        </is>
      </c>
      <c r="BZ20" s="140" t="inlineStr">
        <is>
          <t>1</t>
        </is>
      </c>
      <c r="CA20" s="63" t="inlineStr">
        <is>
          <t>Count</t>
        </is>
      </c>
      <c r="CJ20" s="63" t="inlineStr">
        <is>
          <t>HSN Code</t>
        </is>
      </c>
      <c r="CK20" s="63" t="inlineStr">
        <is>
          <t>3919</t>
        </is>
      </c>
      <c r="CU20" s="63" t="inlineStr">
        <is>
          <t>Yuckquee, Yuckquee@gmail.com</t>
        </is>
      </c>
      <c r="CZ20" s="140" t="inlineStr">
        <is>
          <t>25</t>
        </is>
      </c>
      <c r="DA20" s="63" t="inlineStr">
        <is>
          <t>Centimeters</t>
        </is>
      </c>
      <c r="DB20" s="140" t="inlineStr">
        <is>
          <t>5</t>
        </is>
      </c>
      <c r="DC20" s="63" t="inlineStr">
        <is>
          <t>Centimeters</t>
        </is>
      </c>
      <c r="DF20" s="140" t="inlineStr">
        <is>
          <t>10</t>
        </is>
      </c>
      <c r="DG20" s="63" t="inlineStr">
        <is>
          <t>Grams</t>
        </is>
      </c>
      <c r="DI20" s="63" t="inlineStr">
        <is>
          <t>New</t>
        </is>
      </c>
      <c r="DK20" s="63" t="inlineStr">
        <is>
          <t>A_GEN_STANDARD</t>
        </is>
      </c>
      <c r="EH20" s="63" t="inlineStr">
        <is>
          <t>Fulfillment by Merchant (Default)</t>
        </is>
      </c>
      <c r="EI20" s="73" t="inlineStr">
        <is>
          <t>20</t>
        </is>
      </c>
      <c r="EM20" s="140" t="inlineStr">
        <is>
          <t>239</t>
        </is>
      </c>
      <c r="EN20" s="140" t="inlineStr">
        <is>
          <t>499</t>
        </is>
      </c>
      <c r="EW20" s="140" t="inlineStr">
        <is>
          <t>25</t>
        </is>
      </c>
      <c r="EX20" s="63" t="inlineStr">
        <is>
          <t>Centimetres</t>
        </is>
      </c>
      <c r="EY20" s="140" t="inlineStr">
        <is>
          <t>5</t>
        </is>
      </c>
      <c r="EZ20" s="63" t="inlineStr">
        <is>
          <t>Centimetres</t>
        </is>
      </c>
      <c r="FA20" s="140" t="inlineStr">
        <is>
          <t>5</t>
        </is>
      </c>
      <c r="FB20" s="63" t="inlineStr">
        <is>
          <t>Centimetres</t>
        </is>
      </c>
      <c r="FC20" s="140" t="inlineStr">
        <is>
          <t>0.1</t>
        </is>
      </c>
      <c r="FD20" s="63" t="inlineStr">
        <is>
          <t>Kilograms</t>
        </is>
      </c>
      <c r="FE20" s="63" t="inlineStr">
        <is>
          <t>India</t>
        </is>
      </c>
      <c r="FF20" s="63" t="inlineStr">
        <is>
          <t>No Warranty</t>
        </is>
      </c>
      <c r="GG20" s="63" t="inlineStr">
        <is>
          <t>Not Applicable</t>
        </is>
      </c>
    </row>
    <row r="21" ht="12.75" customHeight="1">
      <c r="A21" s="124" t="n"/>
      <c r="B21" s="123" t="n"/>
      <c r="C21" s="63" t="n"/>
      <c r="D21" s="63" t="inlineStr">
        <is>
          <t>iPhone_17_pro_D6</t>
        </is>
      </c>
      <c r="E21" s="63" t="inlineStr">
        <is>
          <t>ELECTRONIC_DEVICE_SKIN</t>
        </is>
      </c>
      <c r="F21" s="63" t="inlineStr">
        <is>
          <t>Create or Replace (Full Update)</t>
        </is>
      </c>
      <c r="G21" s="63" t="inlineStr">
        <is>
          <t>Child</t>
        </is>
      </c>
      <c r="H21" s="63" t="inlineStr">
        <is>
          <t>iPhone_17_pro_parent_1</t>
        </is>
      </c>
      <c r="I21" s="63" t="inlineStr">
        <is>
          <t>COLOR</t>
        </is>
      </c>
      <c r="J21" s="63" t="inlineStr">
        <is>
          <t>Yuckquee Compatible with iPhone 17 Mobile Skin /Wrap/Sticker for Back &amp; Camera Protective, Stratchless, Matte. D-6</t>
        </is>
      </c>
      <c r="L21" s="63" t="inlineStr">
        <is>
          <t>Yuckquee</t>
        </is>
      </c>
      <c r="M21" s="63" t="inlineStr">
        <is>
          <t>GTIN Exempt</t>
        </is>
      </c>
      <c r="N21" s="63" t="n"/>
      <c r="O21" s="63" t="inlineStr">
        <is>
          <t>Electronics &gt; Accessories &gt; Mobile Accessories &gt; Skin Stickers (1389427031)</t>
        </is>
      </c>
      <c r="V21" s="63" t="inlineStr">
        <is>
          <t>Yuckquee</t>
        </is>
      </c>
      <c r="W21" s="63" t="n"/>
      <c r="X21" s="63" t="inlineStr">
        <is>
          <t>https://i.postimg.cc/RF79y130/51-Sc07mk-QIL-SL1000.jpg</t>
        </is>
      </c>
      <c r="Y21" s="63" t="inlineStr">
        <is>
          <t>https://i.postimg.cc/13jM4Shs/Mobile-skin-quality-1.jpg</t>
        </is>
      </c>
      <c r="Z21" s="63" t="inlineStr">
        <is>
          <t>https://i.postimg.cc/bwJ3zJ5m/Mobile-skin-apply-2.jpg</t>
        </is>
      </c>
      <c r="AG21" s="63" t="inlineStr">
        <is>
          <t>HD Quality Mobile Skin</t>
        </is>
      </c>
      <c r="AH21" s="63" t="inlineStr">
        <is>
          <t>IT'S A MOBILE SKIN; IT'S NOT A MOBILE COVER</t>
        </is>
      </c>
      <c r="AI21" s="63" t="inlineStr">
        <is>
          <t>Stratch Resistent</t>
        </is>
      </c>
      <c r="AJ21" s="63" t="inlineStr">
        <is>
          <t>Premium Finish Product</t>
        </is>
      </c>
      <c r="AK21" s="63" t="inlineStr">
        <is>
          <t>iPhone 17 skin, iPhone 17 wrap, iPhone 17 sticker, matte skin for iPhone 17</t>
        </is>
      </c>
      <c r="AM21" s="63" t="inlineStr">
        <is>
          <t>I Phone 17 pro skin, I Phone 17 pro wrap, I Phone 17 pro sticker, mobile skin for I phone 17 pro</t>
        </is>
      </c>
      <c r="AX21" s="73" t="inlineStr">
        <is>
          <t>1</t>
        </is>
      </c>
      <c r="AY21" s="63" t="inlineStr">
        <is>
          <t>Mobile Skin</t>
        </is>
      </c>
      <c r="AZ21" s="63" t="inlineStr">
        <is>
          <t>Design-6</t>
        </is>
      </c>
      <c r="BI21" s="63" t="inlineStr">
        <is>
          <t>Yuckquee, Yuckquee@gmail.com</t>
        </is>
      </c>
      <c r="BT21" s="63" t="inlineStr">
        <is>
          <t>iPhone 17 pro</t>
        </is>
      </c>
      <c r="BZ21" s="140" t="inlineStr">
        <is>
          <t>1</t>
        </is>
      </c>
      <c r="CA21" s="63" t="inlineStr">
        <is>
          <t>Count</t>
        </is>
      </c>
      <c r="CJ21" s="63" t="inlineStr">
        <is>
          <t>HSN Code</t>
        </is>
      </c>
      <c r="CK21" s="63" t="inlineStr">
        <is>
          <t>3919</t>
        </is>
      </c>
      <c r="CU21" s="63" t="inlineStr">
        <is>
          <t>Yuckquee, Yuckquee@gmail.com</t>
        </is>
      </c>
      <c r="CZ21" s="140" t="inlineStr">
        <is>
          <t>25</t>
        </is>
      </c>
      <c r="DA21" s="63" t="inlineStr">
        <is>
          <t>Centimeters</t>
        </is>
      </c>
      <c r="DB21" s="140" t="inlineStr">
        <is>
          <t>5</t>
        </is>
      </c>
      <c r="DC21" s="63" t="inlineStr">
        <is>
          <t>Centimeters</t>
        </is>
      </c>
      <c r="DF21" s="140" t="inlineStr">
        <is>
          <t>10</t>
        </is>
      </c>
      <c r="DG21" s="63" t="inlineStr">
        <is>
          <t>Grams</t>
        </is>
      </c>
      <c r="DI21" s="63" t="inlineStr">
        <is>
          <t>New</t>
        </is>
      </c>
      <c r="DK21" s="63" t="inlineStr">
        <is>
          <t>A_GEN_STANDARD</t>
        </is>
      </c>
      <c r="EH21" s="63" t="inlineStr">
        <is>
          <t>Fulfillment by Merchant (Default)</t>
        </is>
      </c>
      <c r="EI21" s="73" t="inlineStr">
        <is>
          <t>20</t>
        </is>
      </c>
      <c r="EM21" s="140" t="inlineStr">
        <is>
          <t>239</t>
        </is>
      </c>
      <c r="EN21" s="140" t="inlineStr">
        <is>
          <t>499</t>
        </is>
      </c>
      <c r="EW21" s="140" t="inlineStr">
        <is>
          <t>25</t>
        </is>
      </c>
      <c r="EX21" s="63" t="inlineStr">
        <is>
          <t>Centimetres</t>
        </is>
      </c>
      <c r="EY21" s="140" t="inlineStr">
        <is>
          <t>5</t>
        </is>
      </c>
      <c r="EZ21" s="63" t="inlineStr">
        <is>
          <t>Centimetres</t>
        </is>
      </c>
      <c r="FA21" s="140" t="inlineStr">
        <is>
          <t>5</t>
        </is>
      </c>
      <c r="FB21" s="63" t="inlineStr">
        <is>
          <t>Centimetres</t>
        </is>
      </c>
      <c r="FC21" s="140" t="inlineStr">
        <is>
          <t>0.1</t>
        </is>
      </c>
      <c r="FD21" s="63" t="inlineStr">
        <is>
          <t>Kilograms</t>
        </is>
      </c>
      <c r="FE21" s="63" t="inlineStr">
        <is>
          <t>India</t>
        </is>
      </c>
      <c r="FF21" s="63" t="inlineStr">
        <is>
          <t>No Warranty</t>
        </is>
      </c>
      <c r="GG21" s="63" t="inlineStr">
        <is>
          <t>Not Applicable</t>
        </is>
      </c>
    </row>
    <row r="22" ht="12.75" customHeight="1">
      <c r="A22" s="124" t="n"/>
      <c r="B22" s="123" t="n"/>
      <c r="C22" s="63" t="n"/>
      <c r="D22" s="63" t="inlineStr">
        <is>
          <t>iPhone_17_pro_D7</t>
        </is>
      </c>
      <c r="E22" s="63" t="inlineStr">
        <is>
          <t>ELECTRONIC_DEVICE_SKIN</t>
        </is>
      </c>
      <c r="F22" s="63" t="inlineStr">
        <is>
          <t>Create or Replace (Full Update)</t>
        </is>
      </c>
      <c r="G22" s="63" t="inlineStr">
        <is>
          <t>Child</t>
        </is>
      </c>
      <c r="H22" s="63" t="inlineStr">
        <is>
          <t>iPhone_17_pro_parent_1</t>
        </is>
      </c>
      <c r="I22" s="63" t="inlineStr">
        <is>
          <t>COLOR</t>
        </is>
      </c>
      <c r="J22" s="63" t="inlineStr">
        <is>
          <t>Yuckquee Compatible with iPhone 17 Mobile Skin /Wrap/Sticker for Back &amp; Camera Protective, Stratchless, Matte. D-7</t>
        </is>
      </c>
      <c r="L22" s="63" t="inlineStr">
        <is>
          <t>Yuckquee</t>
        </is>
      </c>
      <c r="M22" s="63" t="inlineStr">
        <is>
          <t>GTIN Exempt</t>
        </is>
      </c>
      <c r="N22" s="63" t="n"/>
      <c r="O22" s="63" t="inlineStr">
        <is>
          <t>Electronics &gt; Accessories &gt; Mobile Accessories &gt; Skin Stickers (1389427031)</t>
        </is>
      </c>
      <c r="V22" s="63" t="inlineStr">
        <is>
          <t>Yuckquee</t>
        </is>
      </c>
      <c r="W22" s="63" t="n"/>
      <c r="X22" s="63" t="inlineStr">
        <is>
          <t>https://i.postimg.cc/RF79y130/51-Sc07mk-QIL-SL1000.jpg</t>
        </is>
      </c>
      <c r="Y22" s="63" t="inlineStr">
        <is>
          <t>https://i.postimg.cc/13jM4Shs/Mobile-skin-quality-1.jpg</t>
        </is>
      </c>
      <c r="Z22" s="63" t="inlineStr">
        <is>
          <t>https://i.postimg.cc/bwJ3zJ5m/Mobile-skin-apply-2.jpg</t>
        </is>
      </c>
      <c r="AG22" s="63" t="inlineStr">
        <is>
          <t>HD Quality Mobile Skin</t>
        </is>
      </c>
      <c r="AH22" s="63" t="inlineStr">
        <is>
          <t>IT'S A MOBILE SKIN; IT'S NOT A MOBILE COVER</t>
        </is>
      </c>
      <c r="AI22" s="63" t="inlineStr">
        <is>
          <t>Stratch Resistent</t>
        </is>
      </c>
      <c r="AJ22" s="63" t="inlineStr">
        <is>
          <t>Premium Finish Product</t>
        </is>
      </c>
      <c r="AK22" s="63" t="inlineStr">
        <is>
          <t>iPhone 17 skin, iPhone 17 wrap, iPhone 17 sticker, matte skin for iPhone 17</t>
        </is>
      </c>
      <c r="AM22" s="63" t="inlineStr">
        <is>
          <t>I Phone 17 pro skin, I Phone 17 pro wrap, I Phone 17 pro sticker, mobile skin for I phone 17 pro</t>
        </is>
      </c>
      <c r="AX22" s="73" t="inlineStr">
        <is>
          <t>1</t>
        </is>
      </c>
      <c r="AY22" s="63" t="inlineStr">
        <is>
          <t>Mobile Skin</t>
        </is>
      </c>
      <c r="AZ22" s="63" t="inlineStr">
        <is>
          <t>Design-7</t>
        </is>
      </c>
      <c r="BI22" s="63" t="inlineStr">
        <is>
          <t>Yuckquee, Yuckquee@gmail.com</t>
        </is>
      </c>
      <c r="BT22" s="63" t="inlineStr">
        <is>
          <t>iPhone 17 pro</t>
        </is>
      </c>
      <c r="BZ22" s="140" t="inlineStr">
        <is>
          <t>1</t>
        </is>
      </c>
      <c r="CA22" s="63" t="inlineStr">
        <is>
          <t>Count</t>
        </is>
      </c>
      <c r="CJ22" s="63" t="inlineStr">
        <is>
          <t>HSN Code</t>
        </is>
      </c>
      <c r="CK22" s="63" t="inlineStr">
        <is>
          <t>3919</t>
        </is>
      </c>
      <c r="CU22" s="63" t="inlineStr">
        <is>
          <t>Yuckquee, Yuckquee@gmail.com</t>
        </is>
      </c>
      <c r="CZ22" s="140" t="inlineStr">
        <is>
          <t>25</t>
        </is>
      </c>
      <c r="DA22" s="63" t="inlineStr">
        <is>
          <t>Centimeters</t>
        </is>
      </c>
      <c r="DB22" s="140" t="inlineStr">
        <is>
          <t>5</t>
        </is>
      </c>
      <c r="DC22" s="63" t="inlineStr">
        <is>
          <t>Centimeters</t>
        </is>
      </c>
      <c r="DF22" s="140" t="inlineStr">
        <is>
          <t>10</t>
        </is>
      </c>
      <c r="DG22" s="63" t="inlineStr">
        <is>
          <t>Grams</t>
        </is>
      </c>
      <c r="DI22" s="63" t="inlineStr">
        <is>
          <t>New</t>
        </is>
      </c>
      <c r="DK22" s="63" t="inlineStr">
        <is>
          <t>A_GEN_STANDARD</t>
        </is>
      </c>
      <c r="EH22" s="63" t="inlineStr">
        <is>
          <t>Fulfillment by Merchant (Default)</t>
        </is>
      </c>
      <c r="EI22" s="73" t="inlineStr">
        <is>
          <t>20</t>
        </is>
      </c>
      <c r="EM22" s="140" t="inlineStr">
        <is>
          <t>239</t>
        </is>
      </c>
      <c r="EN22" s="140" t="inlineStr">
        <is>
          <t>499</t>
        </is>
      </c>
      <c r="EW22" s="140" t="inlineStr">
        <is>
          <t>25</t>
        </is>
      </c>
      <c r="EX22" s="63" t="inlineStr">
        <is>
          <t>Centimetres</t>
        </is>
      </c>
      <c r="EY22" s="140" t="inlineStr">
        <is>
          <t>5</t>
        </is>
      </c>
      <c r="EZ22" s="63" t="inlineStr">
        <is>
          <t>Centimetres</t>
        </is>
      </c>
      <c r="FA22" s="140" t="inlineStr">
        <is>
          <t>5</t>
        </is>
      </c>
      <c r="FB22" s="63" t="inlineStr">
        <is>
          <t>Centimetres</t>
        </is>
      </c>
      <c r="FC22" s="140" t="inlineStr">
        <is>
          <t>0.1</t>
        </is>
      </c>
      <c r="FD22" s="63" t="inlineStr">
        <is>
          <t>Kilograms</t>
        </is>
      </c>
      <c r="FE22" s="63" t="inlineStr">
        <is>
          <t>India</t>
        </is>
      </c>
      <c r="FF22" s="63" t="inlineStr">
        <is>
          <t>No Warranty</t>
        </is>
      </c>
      <c r="GG22" s="63" t="inlineStr">
        <is>
          <t>Not Applicable</t>
        </is>
      </c>
    </row>
    <row r="23" ht="12.75" customHeight="1">
      <c r="A23" s="124" t="n"/>
      <c r="B23" s="123" t="n"/>
      <c r="C23" s="63" t="n"/>
      <c r="D23" s="63" t="inlineStr">
        <is>
          <t>iPhone_17_pro_D8</t>
        </is>
      </c>
      <c r="E23" s="63" t="inlineStr">
        <is>
          <t>ELECTRONIC_DEVICE_SKIN</t>
        </is>
      </c>
      <c r="F23" s="63" t="inlineStr">
        <is>
          <t>Create or Replace (Full Update)</t>
        </is>
      </c>
      <c r="G23" s="63" t="inlineStr">
        <is>
          <t>Child</t>
        </is>
      </c>
      <c r="H23" s="63" t="inlineStr">
        <is>
          <t>iPhone_17_pro_parent_1</t>
        </is>
      </c>
      <c r="I23" s="63" t="inlineStr">
        <is>
          <t>COLOR</t>
        </is>
      </c>
      <c r="J23" s="63" t="inlineStr">
        <is>
          <t>Yuckquee Compatible with iPhone 17 Mobile Skin /Wrap/Sticker for Back &amp; Camera Protective, Stratchless, Matte. D-8</t>
        </is>
      </c>
      <c r="L23" s="63" t="inlineStr">
        <is>
          <t>Yuckquee</t>
        </is>
      </c>
      <c r="M23" s="63" t="inlineStr">
        <is>
          <t>GTIN Exempt</t>
        </is>
      </c>
      <c r="N23" s="63" t="n"/>
      <c r="O23" s="63" t="inlineStr">
        <is>
          <t>Electronics &gt; Accessories &gt; Mobile Accessories &gt; Skin Stickers (1389427031)</t>
        </is>
      </c>
      <c r="V23" s="63" t="inlineStr">
        <is>
          <t>Yuckquee</t>
        </is>
      </c>
      <c r="W23" s="63" t="n"/>
      <c r="X23" s="63" t="inlineStr">
        <is>
          <t>https://i.postimg.cc/RF79y130/51-Sc07mk-QIL-SL1000.jpg</t>
        </is>
      </c>
      <c r="Y23" s="63" t="inlineStr">
        <is>
          <t>https://i.postimg.cc/13jM4Shs/Mobile-skin-quality-1.jpg</t>
        </is>
      </c>
      <c r="Z23" s="63" t="inlineStr">
        <is>
          <t>https://i.postimg.cc/bwJ3zJ5m/Mobile-skin-apply-2.jpg</t>
        </is>
      </c>
      <c r="AG23" s="63" t="inlineStr">
        <is>
          <t>HD Quality Mobile Skin</t>
        </is>
      </c>
      <c r="AH23" s="63" t="inlineStr">
        <is>
          <t>IT'S A MOBILE SKIN; IT'S NOT A MOBILE COVER</t>
        </is>
      </c>
      <c r="AI23" s="63" t="inlineStr">
        <is>
          <t>Stratch Resistent</t>
        </is>
      </c>
      <c r="AJ23" s="63" t="inlineStr">
        <is>
          <t>Premium Finish Product</t>
        </is>
      </c>
      <c r="AK23" s="63" t="inlineStr">
        <is>
          <t>iPhone 17 skin, iPhone 17 wrap, iPhone 17 sticker, matte skin for iPhone 17</t>
        </is>
      </c>
      <c r="AM23" s="63" t="inlineStr">
        <is>
          <t>I Phone 17 pro skin, I Phone 17 pro wrap, I Phone 17 pro sticker, mobile skin for I phone 17 pro</t>
        </is>
      </c>
      <c r="AX23" s="73" t="inlineStr">
        <is>
          <t>1</t>
        </is>
      </c>
      <c r="AY23" s="63" t="inlineStr">
        <is>
          <t>Mobile Skin</t>
        </is>
      </c>
      <c r="AZ23" s="63" t="inlineStr">
        <is>
          <t>Design-8</t>
        </is>
      </c>
      <c r="BI23" s="63" t="inlineStr">
        <is>
          <t>Yuckquee, Yuckquee@gmail.com</t>
        </is>
      </c>
      <c r="BT23" s="63" t="inlineStr">
        <is>
          <t>iPhone 17 pro</t>
        </is>
      </c>
      <c r="BZ23" s="140" t="inlineStr">
        <is>
          <t>1</t>
        </is>
      </c>
      <c r="CA23" s="63" t="inlineStr">
        <is>
          <t>Count</t>
        </is>
      </c>
      <c r="CJ23" s="63" t="inlineStr">
        <is>
          <t>HSN Code</t>
        </is>
      </c>
      <c r="CK23" s="63" t="inlineStr">
        <is>
          <t>3919</t>
        </is>
      </c>
      <c r="CU23" s="63" t="inlineStr">
        <is>
          <t>Yuckquee, Yuckquee@gmail.com</t>
        </is>
      </c>
      <c r="CZ23" s="140" t="inlineStr">
        <is>
          <t>25</t>
        </is>
      </c>
      <c r="DA23" s="63" t="inlineStr">
        <is>
          <t>Centimeters</t>
        </is>
      </c>
      <c r="DB23" s="140" t="inlineStr">
        <is>
          <t>5</t>
        </is>
      </c>
      <c r="DC23" s="63" t="inlineStr">
        <is>
          <t>Centimeters</t>
        </is>
      </c>
      <c r="DF23" s="140" t="inlineStr">
        <is>
          <t>10</t>
        </is>
      </c>
      <c r="DG23" s="63" t="inlineStr">
        <is>
          <t>Grams</t>
        </is>
      </c>
      <c r="DI23" s="63" t="inlineStr">
        <is>
          <t>New</t>
        </is>
      </c>
      <c r="DK23" s="63" t="inlineStr">
        <is>
          <t>A_GEN_STANDARD</t>
        </is>
      </c>
      <c r="EH23" s="63" t="inlineStr">
        <is>
          <t>Fulfillment by Merchant (Default)</t>
        </is>
      </c>
      <c r="EI23" s="73" t="inlineStr">
        <is>
          <t>20</t>
        </is>
      </c>
      <c r="EM23" s="140" t="inlineStr">
        <is>
          <t>239</t>
        </is>
      </c>
      <c r="EN23" s="140" t="inlineStr">
        <is>
          <t>499</t>
        </is>
      </c>
      <c r="EW23" s="140" t="inlineStr">
        <is>
          <t>25</t>
        </is>
      </c>
      <c r="EX23" s="63" t="inlineStr">
        <is>
          <t>Centimetres</t>
        </is>
      </c>
      <c r="EY23" s="140" t="inlineStr">
        <is>
          <t>5</t>
        </is>
      </c>
      <c r="EZ23" s="63" t="inlineStr">
        <is>
          <t>Centimetres</t>
        </is>
      </c>
      <c r="FA23" s="140" t="inlineStr">
        <is>
          <t>5</t>
        </is>
      </c>
      <c r="FB23" s="63" t="inlineStr">
        <is>
          <t>Centimetres</t>
        </is>
      </c>
      <c r="FC23" s="140" t="inlineStr">
        <is>
          <t>0.1</t>
        </is>
      </c>
      <c r="FD23" s="63" t="inlineStr">
        <is>
          <t>Kilograms</t>
        </is>
      </c>
      <c r="FE23" s="63" t="inlineStr">
        <is>
          <t>India</t>
        </is>
      </c>
      <c r="FF23" s="63" t="inlineStr">
        <is>
          <t>No Warranty</t>
        </is>
      </c>
      <c r="GG23" s="63" t="inlineStr">
        <is>
          <t>Not Applicable</t>
        </is>
      </c>
    </row>
    <row r="24" ht="12.75" customHeight="1">
      <c r="A24" s="124" t="n"/>
      <c r="B24" s="123" t="n"/>
      <c r="C24" s="63" t="n"/>
      <c r="D24" s="63" t="inlineStr">
        <is>
          <t>iPhone_17_pro_D9</t>
        </is>
      </c>
      <c r="E24" s="63" t="inlineStr">
        <is>
          <t>ELECTRONIC_DEVICE_SKIN</t>
        </is>
      </c>
      <c r="F24" s="63" t="inlineStr">
        <is>
          <t>Create or Replace (Full Update)</t>
        </is>
      </c>
      <c r="G24" s="63" t="inlineStr">
        <is>
          <t>Child</t>
        </is>
      </c>
      <c r="H24" s="63" t="inlineStr">
        <is>
          <t>iPhone_17_pro_parent_1</t>
        </is>
      </c>
      <c r="I24" s="63" t="inlineStr">
        <is>
          <t>COLOR</t>
        </is>
      </c>
      <c r="J24" s="63" t="inlineStr">
        <is>
          <t>Yuckquee Compatible with iPhone 17 Mobile Skin /Wrap/Sticker for Back &amp; Camera Protective, Stratchless, Matte. D-9</t>
        </is>
      </c>
      <c r="L24" s="63" t="inlineStr">
        <is>
          <t>Yuckquee</t>
        </is>
      </c>
      <c r="M24" s="63" t="inlineStr">
        <is>
          <t>GTIN Exempt</t>
        </is>
      </c>
      <c r="N24" s="63" t="n"/>
      <c r="O24" s="63" t="inlineStr">
        <is>
          <t>Electronics &gt; Accessories &gt; Mobile Accessories &gt; Skin Stickers (1389427031)</t>
        </is>
      </c>
      <c r="V24" s="63" t="inlineStr">
        <is>
          <t>Yuckquee</t>
        </is>
      </c>
      <c r="W24" s="63" t="n"/>
      <c r="X24" s="63" t="inlineStr">
        <is>
          <t>https://i.postimg.cc/RF79y130/51-Sc07mk-QIL-SL1000.jpg</t>
        </is>
      </c>
      <c r="Y24" s="63" t="inlineStr">
        <is>
          <t>https://i.postimg.cc/13jM4Shs/Mobile-skin-quality-1.jpg</t>
        </is>
      </c>
      <c r="Z24" s="63" t="inlineStr">
        <is>
          <t>https://i.postimg.cc/bwJ3zJ5m/Mobile-skin-apply-2.jpg</t>
        </is>
      </c>
      <c r="AG24" s="63" t="inlineStr">
        <is>
          <t>HD Quality Mobile Skin</t>
        </is>
      </c>
      <c r="AH24" s="63" t="inlineStr">
        <is>
          <t>IT'S A MOBILE SKIN; IT'S NOT A MOBILE COVER</t>
        </is>
      </c>
      <c r="AI24" s="63" t="inlineStr">
        <is>
          <t>Stratch Resistent</t>
        </is>
      </c>
      <c r="AJ24" s="63" t="inlineStr">
        <is>
          <t>Premium Finish Product</t>
        </is>
      </c>
      <c r="AK24" s="63" t="inlineStr">
        <is>
          <t>iPhone 17 skin, iPhone 17 wrap, iPhone 17 sticker, matte skin for iPhone 17</t>
        </is>
      </c>
      <c r="AM24" s="63" t="inlineStr">
        <is>
          <t>I Phone 17 pro skin, I Phone 17 pro wrap, I Phone 17 pro sticker, mobile skin for I phone 17 pro</t>
        </is>
      </c>
      <c r="AX24" s="73" t="inlineStr">
        <is>
          <t>1</t>
        </is>
      </c>
      <c r="AY24" s="63" t="inlineStr">
        <is>
          <t>Mobile Skin</t>
        </is>
      </c>
      <c r="AZ24" s="63" t="inlineStr">
        <is>
          <t>Design-9</t>
        </is>
      </c>
      <c r="BI24" s="63" t="inlineStr">
        <is>
          <t>Yuckquee, Yuckquee@gmail.com</t>
        </is>
      </c>
      <c r="BT24" s="63" t="inlineStr">
        <is>
          <t>iPhone 17 pro</t>
        </is>
      </c>
      <c r="BZ24" s="140" t="inlineStr">
        <is>
          <t>1</t>
        </is>
      </c>
      <c r="CA24" s="63" t="inlineStr">
        <is>
          <t>Count</t>
        </is>
      </c>
      <c r="CJ24" s="63" t="inlineStr">
        <is>
          <t>HSN Code</t>
        </is>
      </c>
      <c r="CK24" s="63" t="inlineStr">
        <is>
          <t>3919</t>
        </is>
      </c>
      <c r="CU24" s="63" t="inlineStr">
        <is>
          <t>Yuckquee, Yuckquee@gmail.com</t>
        </is>
      </c>
      <c r="CZ24" s="140" t="inlineStr">
        <is>
          <t>25</t>
        </is>
      </c>
      <c r="DA24" s="63" t="inlineStr">
        <is>
          <t>Centimeters</t>
        </is>
      </c>
      <c r="DB24" s="140" t="inlineStr">
        <is>
          <t>5</t>
        </is>
      </c>
      <c r="DC24" s="63" t="inlineStr">
        <is>
          <t>Centimeters</t>
        </is>
      </c>
      <c r="DF24" s="140" t="inlineStr">
        <is>
          <t>10</t>
        </is>
      </c>
      <c r="DG24" s="63" t="inlineStr">
        <is>
          <t>Grams</t>
        </is>
      </c>
      <c r="DI24" s="63" t="inlineStr">
        <is>
          <t>New</t>
        </is>
      </c>
      <c r="DK24" s="63" t="inlineStr">
        <is>
          <t>A_GEN_STANDARD</t>
        </is>
      </c>
      <c r="EH24" s="63" t="inlineStr">
        <is>
          <t>Fulfillment by Merchant (Default)</t>
        </is>
      </c>
      <c r="EI24" s="73" t="inlineStr">
        <is>
          <t>20</t>
        </is>
      </c>
      <c r="EM24" s="140" t="inlineStr">
        <is>
          <t>239</t>
        </is>
      </c>
      <c r="EN24" s="140" t="inlineStr">
        <is>
          <t>499</t>
        </is>
      </c>
      <c r="EW24" s="140" t="inlineStr">
        <is>
          <t>25</t>
        </is>
      </c>
      <c r="EX24" s="63" t="inlineStr">
        <is>
          <t>Centimetres</t>
        </is>
      </c>
      <c r="EY24" s="140" t="inlineStr">
        <is>
          <t>5</t>
        </is>
      </c>
      <c r="EZ24" s="63" t="inlineStr">
        <is>
          <t>Centimetres</t>
        </is>
      </c>
      <c r="FA24" s="140" t="inlineStr">
        <is>
          <t>5</t>
        </is>
      </c>
      <c r="FB24" s="63" t="inlineStr">
        <is>
          <t>Centimetres</t>
        </is>
      </c>
      <c r="FC24" s="140" t="inlineStr">
        <is>
          <t>0.1</t>
        </is>
      </c>
      <c r="FD24" s="63" t="inlineStr">
        <is>
          <t>Kilograms</t>
        </is>
      </c>
      <c r="FE24" s="63" t="inlineStr">
        <is>
          <t>India</t>
        </is>
      </c>
      <c r="FF24" s="63" t="inlineStr">
        <is>
          <t>No Warranty</t>
        </is>
      </c>
      <c r="GG24" s="63" t="inlineStr">
        <is>
          <t>Not Applicable</t>
        </is>
      </c>
    </row>
    <row r="25" ht="12.75" customHeight="1">
      <c r="A25" s="124" t="n"/>
      <c r="B25" s="123" t="n"/>
      <c r="C25" s="63" t="n"/>
      <c r="D25" s="63" t="inlineStr">
        <is>
          <t>iPhone_17_pro_D10</t>
        </is>
      </c>
      <c r="E25" s="63" t="inlineStr">
        <is>
          <t>ELECTRONIC_DEVICE_SKIN</t>
        </is>
      </c>
      <c r="F25" s="63" t="inlineStr">
        <is>
          <t>Create or Replace (Full Update)</t>
        </is>
      </c>
      <c r="G25" s="63" t="inlineStr">
        <is>
          <t>Child</t>
        </is>
      </c>
      <c r="H25" s="63" t="inlineStr">
        <is>
          <t>iPhone_17_pro_parent_1</t>
        </is>
      </c>
      <c r="I25" s="63" t="inlineStr">
        <is>
          <t>COLOR</t>
        </is>
      </c>
      <c r="J25" s="63" t="inlineStr">
        <is>
          <t>Yuckquee Compatible with iPhone 17 Mobile Skin /Wrap/Sticker for Back &amp; Camera Protective, Stratchless, Matte. D-10</t>
        </is>
      </c>
      <c r="L25" s="63" t="inlineStr">
        <is>
          <t>Yuckquee</t>
        </is>
      </c>
      <c r="M25" s="63" t="inlineStr">
        <is>
          <t>GTIN Exempt</t>
        </is>
      </c>
      <c r="N25" s="63" t="n"/>
      <c r="O25" s="63" t="inlineStr">
        <is>
          <t>Electronics &gt; Accessories &gt; Mobile Accessories &gt; Skin Stickers (1389427031)</t>
        </is>
      </c>
      <c r="V25" s="63" t="inlineStr">
        <is>
          <t>Yuckquee</t>
        </is>
      </c>
      <c r="W25" s="63" t="n"/>
      <c r="X25" s="63" t="inlineStr">
        <is>
          <t>https://i.postimg.cc/RF79y130/51-Sc07mk-QIL-SL1000.jpg</t>
        </is>
      </c>
      <c r="Y25" s="63" t="inlineStr">
        <is>
          <t>https://i.postimg.cc/13jM4Shs/Mobile-skin-quality-1.jpg</t>
        </is>
      </c>
      <c r="Z25" s="63" t="inlineStr">
        <is>
          <t>https://i.postimg.cc/bwJ3zJ5m/Mobile-skin-apply-2.jpg</t>
        </is>
      </c>
      <c r="AG25" s="63" t="inlineStr">
        <is>
          <t>HD Quality Mobile Skin</t>
        </is>
      </c>
      <c r="AH25" s="63" t="inlineStr">
        <is>
          <t>IT'S A MOBILE SKIN; IT'S NOT A MOBILE COVER</t>
        </is>
      </c>
      <c r="AI25" s="63" t="inlineStr">
        <is>
          <t>Stratch Resistent</t>
        </is>
      </c>
      <c r="AJ25" s="63" t="inlineStr">
        <is>
          <t>Premium Finish Product</t>
        </is>
      </c>
      <c r="AK25" s="63" t="inlineStr">
        <is>
          <t>iPhone 17 skin, iPhone 17 wrap, iPhone 17 sticker, matte skin for iPhone 17</t>
        </is>
      </c>
      <c r="AM25" s="63" t="inlineStr">
        <is>
          <t>I Phone 17 pro skin, I Phone 17 pro wrap, I Phone 17 pro sticker, mobile skin for I phone 17 pro</t>
        </is>
      </c>
      <c r="AX25" s="73" t="inlineStr">
        <is>
          <t>1</t>
        </is>
      </c>
      <c r="AY25" s="63" t="inlineStr">
        <is>
          <t>Mobile Skin</t>
        </is>
      </c>
      <c r="AZ25" s="63" t="inlineStr">
        <is>
          <t>Design-10</t>
        </is>
      </c>
      <c r="BI25" s="63" t="inlineStr">
        <is>
          <t>Yuckquee, Yuckquee@gmail.com</t>
        </is>
      </c>
      <c r="BT25" s="63" t="inlineStr">
        <is>
          <t>iPhone 17 pro</t>
        </is>
      </c>
      <c r="BZ25" s="140" t="inlineStr">
        <is>
          <t>1</t>
        </is>
      </c>
      <c r="CA25" s="63" t="inlineStr">
        <is>
          <t>Count</t>
        </is>
      </c>
      <c r="CJ25" s="63" t="inlineStr">
        <is>
          <t>HSN Code</t>
        </is>
      </c>
      <c r="CK25" s="63" t="inlineStr">
        <is>
          <t>3919</t>
        </is>
      </c>
      <c r="CU25" s="63" t="inlineStr">
        <is>
          <t>Yuckquee, Yuckquee@gmail.com</t>
        </is>
      </c>
      <c r="CZ25" s="140" t="inlineStr">
        <is>
          <t>25</t>
        </is>
      </c>
      <c r="DA25" s="63" t="inlineStr">
        <is>
          <t>Centimeters</t>
        </is>
      </c>
      <c r="DB25" s="140" t="inlineStr">
        <is>
          <t>5</t>
        </is>
      </c>
      <c r="DC25" s="63" t="inlineStr">
        <is>
          <t>Centimeters</t>
        </is>
      </c>
      <c r="DF25" s="140" t="inlineStr">
        <is>
          <t>10</t>
        </is>
      </c>
      <c r="DG25" s="63" t="inlineStr">
        <is>
          <t>Grams</t>
        </is>
      </c>
      <c r="DI25" s="63" t="inlineStr">
        <is>
          <t>New</t>
        </is>
      </c>
      <c r="DK25" s="63" t="inlineStr">
        <is>
          <t>A_GEN_STANDARD</t>
        </is>
      </c>
      <c r="EH25" s="63" t="inlineStr">
        <is>
          <t>Fulfillment by Merchant (Default)</t>
        </is>
      </c>
      <c r="EI25" s="73" t="inlineStr">
        <is>
          <t>20</t>
        </is>
      </c>
      <c r="EM25" s="140" t="inlineStr">
        <is>
          <t>239</t>
        </is>
      </c>
      <c r="EN25" s="140" t="inlineStr">
        <is>
          <t>499</t>
        </is>
      </c>
      <c r="EW25" s="140" t="inlineStr">
        <is>
          <t>25</t>
        </is>
      </c>
      <c r="EX25" s="63" t="inlineStr">
        <is>
          <t>Centimetres</t>
        </is>
      </c>
      <c r="EY25" s="140" t="inlineStr">
        <is>
          <t>5</t>
        </is>
      </c>
      <c r="EZ25" s="63" t="inlineStr">
        <is>
          <t>Centimetres</t>
        </is>
      </c>
      <c r="FA25" s="140" t="inlineStr">
        <is>
          <t>5</t>
        </is>
      </c>
      <c r="FB25" s="63" t="inlineStr">
        <is>
          <t>Centimetres</t>
        </is>
      </c>
      <c r="FC25" s="140" t="inlineStr">
        <is>
          <t>0.1</t>
        </is>
      </c>
      <c r="FD25" s="63" t="inlineStr">
        <is>
          <t>Kilograms</t>
        </is>
      </c>
      <c r="FE25" s="63" t="inlineStr">
        <is>
          <t>India</t>
        </is>
      </c>
      <c r="FF25" s="63" t="inlineStr">
        <is>
          <t>No Warranty</t>
        </is>
      </c>
      <c r="GG25" s="63" t="inlineStr">
        <is>
          <t>Not Applicable</t>
        </is>
      </c>
    </row>
    <row r="26" ht="12.75" customHeight="1">
      <c r="A26" s="124" t="n"/>
      <c r="B26" s="123" t="n"/>
      <c r="C26" s="63" t="n"/>
      <c r="D26" s="63" t="inlineStr">
        <is>
          <t>iPhone_17_pro_D11</t>
        </is>
      </c>
      <c r="E26" s="63" t="inlineStr">
        <is>
          <t>ELECTRONIC_DEVICE_SKIN</t>
        </is>
      </c>
      <c r="F26" s="63" t="inlineStr">
        <is>
          <t>Create or Replace (Full Update)</t>
        </is>
      </c>
      <c r="G26" s="63" t="inlineStr">
        <is>
          <t>Child</t>
        </is>
      </c>
      <c r="H26" s="63" t="inlineStr">
        <is>
          <t>iPhone_17_pro_parent_1</t>
        </is>
      </c>
      <c r="I26" s="63" t="inlineStr">
        <is>
          <t>COLOR</t>
        </is>
      </c>
      <c r="J26" s="63" t="inlineStr">
        <is>
          <t>Yuckquee Compatible with iPhone 17 Mobile Skin /Wrap/Sticker for Back &amp; Camera Protective, Stratchless, Matte. D-11</t>
        </is>
      </c>
      <c r="L26" s="63" t="inlineStr">
        <is>
          <t>Yuckquee</t>
        </is>
      </c>
      <c r="M26" s="63" t="inlineStr">
        <is>
          <t>GTIN Exempt</t>
        </is>
      </c>
      <c r="N26" s="63" t="n"/>
      <c r="O26" s="63" t="inlineStr">
        <is>
          <t>Electronics &gt; Accessories &gt; Mobile Accessories &gt; Skin Stickers (1389427031)</t>
        </is>
      </c>
      <c r="V26" s="63" t="inlineStr">
        <is>
          <t>Yuckquee</t>
        </is>
      </c>
      <c r="W26" s="63" t="n"/>
      <c r="X26" s="63" t="inlineStr">
        <is>
          <t>https://i.postimg.cc/RF79y130/51-Sc07mk-QIL-SL1000.jpg</t>
        </is>
      </c>
      <c r="Y26" s="63" t="inlineStr">
        <is>
          <t>https://i.postimg.cc/13jM4Shs/Mobile-skin-quality-1.jpg</t>
        </is>
      </c>
      <c r="Z26" s="63" t="inlineStr">
        <is>
          <t>https://i.postimg.cc/bwJ3zJ5m/Mobile-skin-apply-2.jpg</t>
        </is>
      </c>
      <c r="AG26" s="63" t="inlineStr">
        <is>
          <t>HD Quality Mobile Skin</t>
        </is>
      </c>
      <c r="AH26" s="63" t="inlineStr">
        <is>
          <t>IT'S A MOBILE SKIN; IT'S NOT A MOBILE COVER</t>
        </is>
      </c>
      <c r="AI26" s="63" t="inlineStr">
        <is>
          <t>Stratch Resistent</t>
        </is>
      </c>
      <c r="AJ26" s="63" t="inlineStr">
        <is>
          <t>Premium Finish Product</t>
        </is>
      </c>
      <c r="AK26" s="63" t="inlineStr">
        <is>
          <t>iPhone 17 skin, iPhone 17 wrap, iPhone 17 sticker, matte skin for iPhone 17</t>
        </is>
      </c>
      <c r="AM26" s="63" t="inlineStr">
        <is>
          <t>I Phone 17 pro skin, I Phone 17 pro wrap, I Phone 17 pro sticker, mobile skin for I phone 17 pro</t>
        </is>
      </c>
      <c r="AX26" s="73" t="inlineStr">
        <is>
          <t>1</t>
        </is>
      </c>
      <c r="AY26" s="63" t="inlineStr">
        <is>
          <t>Mobile Skin</t>
        </is>
      </c>
      <c r="AZ26" s="63" t="inlineStr">
        <is>
          <t>Design-11</t>
        </is>
      </c>
      <c r="BI26" s="63" t="inlineStr">
        <is>
          <t>Yuckquee, Yuckquee@gmail.com</t>
        </is>
      </c>
      <c r="BT26" s="63" t="inlineStr">
        <is>
          <t>iPhone 17 pro</t>
        </is>
      </c>
      <c r="BZ26" s="140" t="inlineStr">
        <is>
          <t>1</t>
        </is>
      </c>
      <c r="CA26" s="63" t="inlineStr">
        <is>
          <t>Count</t>
        </is>
      </c>
      <c r="CJ26" s="63" t="inlineStr">
        <is>
          <t>HSN Code</t>
        </is>
      </c>
      <c r="CK26" s="63" t="inlineStr">
        <is>
          <t>3919</t>
        </is>
      </c>
      <c r="CU26" s="63" t="inlineStr">
        <is>
          <t>Yuckquee, Yuckquee@gmail.com</t>
        </is>
      </c>
      <c r="CZ26" s="140" t="inlineStr">
        <is>
          <t>25</t>
        </is>
      </c>
      <c r="DA26" s="63" t="inlineStr">
        <is>
          <t>Centimeters</t>
        </is>
      </c>
      <c r="DB26" s="140" t="inlineStr">
        <is>
          <t>5</t>
        </is>
      </c>
      <c r="DC26" s="63" t="inlineStr">
        <is>
          <t>Centimeters</t>
        </is>
      </c>
      <c r="DF26" s="140" t="inlineStr">
        <is>
          <t>10</t>
        </is>
      </c>
      <c r="DG26" s="63" t="inlineStr">
        <is>
          <t>Grams</t>
        </is>
      </c>
      <c r="DI26" s="63" t="inlineStr">
        <is>
          <t>New</t>
        </is>
      </c>
      <c r="DK26" s="63" t="inlineStr">
        <is>
          <t>A_GEN_STANDARD</t>
        </is>
      </c>
      <c r="EH26" s="63" t="inlineStr">
        <is>
          <t>Fulfillment by Merchant (Default)</t>
        </is>
      </c>
      <c r="EI26" s="73" t="inlineStr">
        <is>
          <t>20</t>
        </is>
      </c>
      <c r="EM26" s="140" t="inlineStr">
        <is>
          <t>239</t>
        </is>
      </c>
      <c r="EN26" s="140" t="inlineStr">
        <is>
          <t>499</t>
        </is>
      </c>
      <c r="EW26" s="140" t="inlineStr">
        <is>
          <t>25</t>
        </is>
      </c>
      <c r="EX26" s="63" t="inlineStr">
        <is>
          <t>Centimetres</t>
        </is>
      </c>
      <c r="EY26" s="140" t="inlineStr">
        <is>
          <t>5</t>
        </is>
      </c>
      <c r="EZ26" s="63" t="inlineStr">
        <is>
          <t>Centimetres</t>
        </is>
      </c>
      <c r="FA26" s="140" t="inlineStr">
        <is>
          <t>5</t>
        </is>
      </c>
      <c r="FB26" s="63" t="inlineStr">
        <is>
          <t>Centimetres</t>
        </is>
      </c>
      <c r="FC26" s="140" t="inlineStr">
        <is>
          <t>0.1</t>
        </is>
      </c>
      <c r="FD26" s="63" t="inlineStr">
        <is>
          <t>Kilograms</t>
        </is>
      </c>
      <c r="FE26" s="63" t="inlineStr">
        <is>
          <t>India</t>
        </is>
      </c>
      <c r="FF26" s="63" t="inlineStr">
        <is>
          <t>No Warranty</t>
        </is>
      </c>
      <c r="GG26" s="63" t="inlineStr">
        <is>
          <t>Not Applicable</t>
        </is>
      </c>
    </row>
    <row r="27" ht="12.75" customHeight="1">
      <c r="A27" s="124" t="n"/>
      <c r="B27" s="123" t="n"/>
      <c r="C27" s="63" t="n"/>
      <c r="D27" s="63" t="inlineStr">
        <is>
          <t>iPhone_17_pro_D12</t>
        </is>
      </c>
      <c r="E27" s="63" t="inlineStr">
        <is>
          <t>ELECTRONIC_DEVICE_SKIN</t>
        </is>
      </c>
      <c r="F27" s="63" t="inlineStr">
        <is>
          <t>Create or Replace (Full Update)</t>
        </is>
      </c>
      <c r="G27" s="63" t="inlineStr">
        <is>
          <t>Child</t>
        </is>
      </c>
      <c r="H27" s="63" t="inlineStr">
        <is>
          <t>iPhone_17_pro_parent_1</t>
        </is>
      </c>
      <c r="I27" s="63" t="inlineStr">
        <is>
          <t>COLOR</t>
        </is>
      </c>
      <c r="J27" s="63" t="inlineStr">
        <is>
          <t>Yuckquee Compatible with iPhone 17 Mobile Skin /Wrap/Sticker for Back &amp; Camera Protective, Stratchless, Matte. D-12</t>
        </is>
      </c>
      <c r="L27" s="63" t="inlineStr">
        <is>
          <t>Yuckquee</t>
        </is>
      </c>
      <c r="M27" s="63" t="inlineStr">
        <is>
          <t>GTIN Exempt</t>
        </is>
      </c>
      <c r="N27" s="63" t="n"/>
      <c r="O27" s="63" t="inlineStr">
        <is>
          <t>Electronics &gt; Accessories &gt; Mobile Accessories &gt; Skin Stickers (1389427031)</t>
        </is>
      </c>
      <c r="V27" s="63" t="inlineStr">
        <is>
          <t>Yuckquee</t>
        </is>
      </c>
      <c r="W27" s="63" t="n"/>
      <c r="X27" s="63" t="inlineStr">
        <is>
          <t>https://i.postimg.cc/RF79y130/51-Sc07mk-QIL-SL1000.jpg</t>
        </is>
      </c>
      <c r="Y27" s="63" t="inlineStr">
        <is>
          <t>https://i.postimg.cc/13jM4Shs/Mobile-skin-quality-1.jpg</t>
        </is>
      </c>
      <c r="Z27" s="63" t="inlineStr">
        <is>
          <t>https://i.postimg.cc/bwJ3zJ5m/Mobile-skin-apply-2.jpg</t>
        </is>
      </c>
      <c r="AG27" s="63" t="inlineStr">
        <is>
          <t>HD Quality Mobile Skin</t>
        </is>
      </c>
      <c r="AH27" s="63" t="inlineStr">
        <is>
          <t>IT'S A MOBILE SKIN; IT'S NOT A MOBILE COVER</t>
        </is>
      </c>
      <c r="AI27" s="63" t="inlineStr">
        <is>
          <t>Stratch Resistent</t>
        </is>
      </c>
      <c r="AJ27" s="63" t="inlineStr">
        <is>
          <t>Premium Finish Product</t>
        </is>
      </c>
      <c r="AK27" s="63" t="inlineStr">
        <is>
          <t>iPhone 17 skin, iPhone 17 wrap, iPhone 17 sticker, matte skin for iPhone 17</t>
        </is>
      </c>
      <c r="AM27" s="63" t="inlineStr">
        <is>
          <t>I Phone 17 pro skin, I Phone 17 pro wrap, I Phone 17 pro sticker, mobile skin for I phone 17 pro</t>
        </is>
      </c>
      <c r="AX27" s="73" t="inlineStr">
        <is>
          <t>1</t>
        </is>
      </c>
      <c r="AY27" s="63" t="inlineStr">
        <is>
          <t>Mobile Skin</t>
        </is>
      </c>
      <c r="AZ27" s="63" t="inlineStr">
        <is>
          <t>Design-12</t>
        </is>
      </c>
      <c r="BI27" s="63" t="inlineStr">
        <is>
          <t>Yuckquee, Yuckquee@gmail.com</t>
        </is>
      </c>
      <c r="BT27" s="63" t="inlineStr">
        <is>
          <t>iPhone 17 pro</t>
        </is>
      </c>
      <c r="BZ27" s="140" t="inlineStr">
        <is>
          <t>1</t>
        </is>
      </c>
      <c r="CA27" s="63" t="inlineStr">
        <is>
          <t>Count</t>
        </is>
      </c>
      <c r="CJ27" s="63" t="inlineStr">
        <is>
          <t>HSN Code</t>
        </is>
      </c>
      <c r="CK27" s="63" t="inlineStr">
        <is>
          <t>3919</t>
        </is>
      </c>
      <c r="CU27" s="63" t="inlineStr">
        <is>
          <t>Yuckquee, Yuckquee@gmail.com</t>
        </is>
      </c>
      <c r="CZ27" s="140" t="inlineStr">
        <is>
          <t>25</t>
        </is>
      </c>
      <c r="DA27" s="63" t="inlineStr">
        <is>
          <t>Centimeters</t>
        </is>
      </c>
      <c r="DB27" s="140" t="inlineStr">
        <is>
          <t>5</t>
        </is>
      </c>
      <c r="DC27" s="63" t="inlineStr">
        <is>
          <t>Centimeters</t>
        </is>
      </c>
      <c r="DF27" s="140" t="inlineStr">
        <is>
          <t>10</t>
        </is>
      </c>
      <c r="DG27" s="63" t="inlineStr">
        <is>
          <t>Grams</t>
        </is>
      </c>
      <c r="DI27" s="63" t="inlineStr">
        <is>
          <t>New</t>
        </is>
      </c>
      <c r="DK27" s="63" t="inlineStr">
        <is>
          <t>A_GEN_STANDARD</t>
        </is>
      </c>
      <c r="EH27" s="63" t="inlineStr">
        <is>
          <t>Fulfillment by Merchant (Default)</t>
        </is>
      </c>
      <c r="EI27" s="73" t="inlineStr">
        <is>
          <t>20</t>
        </is>
      </c>
      <c r="EM27" s="140" t="inlineStr">
        <is>
          <t>239</t>
        </is>
      </c>
      <c r="EN27" s="140" t="inlineStr">
        <is>
          <t>499</t>
        </is>
      </c>
      <c r="EW27" s="140" t="inlineStr">
        <is>
          <t>25</t>
        </is>
      </c>
      <c r="EX27" s="63" t="inlineStr">
        <is>
          <t>Centimetres</t>
        </is>
      </c>
      <c r="EY27" s="140" t="inlineStr">
        <is>
          <t>5</t>
        </is>
      </c>
      <c r="EZ27" s="63" t="inlineStr">
        <is>
          <t>Centimetres</t>
        </is>
      </c>
      <c r="FA27" s="140" t="inlineStr">
        <is>
          <t>5</t>
        </is>
      </c>
      <c r="FB27" s="63" t="inlineStr">
        <is>
          <t>Centimetres</t>
        </is>
      </c>
      <c r="FC27" s="140" t="inlineStr">
        <is>
          <t>0.1</t>
        </is>
      </c>
      <c r="FD27" s="63" t="inlineStr">
        <is>
          <t>Kilograms</t>
        </is>
      </c>
      <c r="FE27" s="63" t="inlineStr">
        <is>
          <t>India</t>
        </is>
      </c>
      <c r="FF27" s="63" t="inlineStr">
        <is>
          <t>No Warranty</t>
        </is>
      </c>
      <c r="GG27" s="63" t="inlineStr">
        <is>
          <t>Not Applicable</t>
        </is>
      </c>
    </row>
    <row r="28" ht="12.75" customHeight="1">
      <c r="A28" s="124" t="n"/>
      <c r="B28" s="123" t="n"/>
      <c r="C28" s="63" t="n"/>
      <c r="D28" s="63" t="inlineStr">
        <is>
          <t>iPhone_17_pro_D13</t>
        </is>
      </c>
      <c r="E28" s="63" t="inlineStr">
        <is>
          <t>ELECTRONIC_DEVICE_SKIN</t>
        </is>
      </c>
      <c r="F28" s="63" t="inlineStr">
        <is>
          <t>Create or Replace (Full Update)</t>
        </is>
      </c>
      <c r="G28" s="63" t="inlineStr">
        <is>
          <t>Child</t>
        </is>
      </c>
      <c r="H28" s="63" t="inlineStr">
        <is>
          <t>iPhone_17_pro_parent_1</t>
        </is>
      </c>
      <c r="I28" s="63" t="inlineStr">
        <is>
          <t>COLOR</t>
        </is>
      </c>
      <c r="J28" s="63" t="inlineStr">
        <is>
          <t>Yuckquee Compatible with iPhone 17 Mobile Skin /Wrap/Sticker for Back &amp; Camera Protective, Stratchless, Matte. D-13</t>
        </is>
      </c>
      <c r="L28" s="63" t="inlineStr">
        <is>
          <t>Yuckquee</t>
        </is>
      </c>
      <c r="M28" s="63" t="inlineStr">
        <is>
          <t>GTIN Exempt</t>
        </is>
      </c>
      <c r="N28" s="63" t="n"/>
      <c r="O28" s="63" t="inlineStr">
        <is>
          <t>Electronics &gt; Accessories &gt; Mobile Accessories &gt; Skin Stickers (1389427031)</t>
        </is>
      </c>
      <c r="V28" s="63" t="inlineStr">
        <is>
          <t>Yuckquee</t>
        </is>
      </c>
      <c r="W28" s="63" t="n"/>
      <c r="X28" s="63" t="inlineStr">
        <is>
          <t>https://i.postimg.cc/RF79y130/51-Sc07mk-QIL-SL1000.jpg</t>
        </is>
      </c>
      <c r="Y28" s="63" t="inlineStr">
        <is>
          <t>https://i.postimg.cc/13jM4Shs/Mobile-skin-quality-1.jpg</t>
        </is>
      </c>
      <c r="Z28" s="63" t="inlineStr">
        <is>
          <t>https://i.postimg.cc/bwJ3zJ5m/Mobile-skin-apply-2.jpg</t>
        </is>
      </c>
      <c r="AG28" s="63" t="inlineStr">
        <is>
          <t>HD Quality Mobile Skin</t>
        </is>
      </c>
      <c r="AH28" s="63" t="inlineStr">
        <is>
          <t>IT'S A MOBILE SKIN; IT'S NOT A MOBILE COVER</t>
        </is>
      </c>
      <c r="AI28" s="63" t="inlineStr">
        <is>
          <t>Stratch Resistent</t>
        </is>
      </c>
      <c r="AJ28" s="63" t="inlineStr">
        <is>
          <t>Premium Finish Product</t>
        </is>
      </c>
      <c r="AK28" s="63" t="inlineStr">
        <is>
          <t>iPhone 17 skin, iPhone 17 wrap, iPhone 17 sticker, matte skin for iPhone 17</t>
        </is>
      </c>
      <c r="AM28" s="63" t="inlineStr">
        <is>
          <t>I Phone 17 pro skin, I Phone 17 pro wrap, I Phone 17 pro sticker, mobile skin for I phone 17 pro</t>
        </is>
      </c>
      <c r="AX28" s="73" t="inlineStr">
        <is>
          <t>1</t>
        </is>
      </c>
      <c r="AY28" s="63" t="inlineStr">
        <is>
          <t>Mobile Skin</t>
        </is>
      </c>
      <c r="AZ28" s="63" t="inlineStr">
        <is>
          <t>Design-13</t>
        </is>
      </c>
      <c r="BI28" s="63" t="inlineStr">
        <is>
          <t>Yuckquee, Yuckquee@gmail.com</t>
        </is>
      </c>
      <c r="BT28" s="63" t="inlineStr">
        <is>
          <t>iPhone 17 pro</t>
        </is>
      </c>
      <c r="BZ28" s="140" t="inlineStr">
        <is>
          <t>1</t>
        </is>
      </c>
      <c r="CA28" s="63" t="inlineStr">
        <is>
          <t>Count</t>
        </is>
      </c>
      <c r="CJ28" s="63" t="inlineStr">
        <is>
          <t>HSN Code</t>
        </is>
      </c>
      <c r="CK28" s="63" t="inlineStr">
        <is>
          <t>3919</t>
        </is>
      </c>
      <c r="CU28" s="63" t="inlineStr">
        <is>
          <t>Yuckquee, Yuckquee@gmail.com</t>
        </is>
      </c>
      <c r="CZ28" s="140" t="inlineStr">
        <is>
          <t>25</t>
        </is>
      </c>
      <c r="DA28" s="63" t="inlineStr">
        <is>
          <t>Centimeters</t>
        </is>
      </c>
      <c r="DB28" s="140" t="inlineStr">
        <is>
          <t>5</t>
        </is>
      </c>
      <c r="DC28" s="63" t="inlineStr">
        <is>
          <t>Centimeters</t>
        </is>
      </c>
      <c r="DF28" s="140" t="inlineStr">
        <is>
          <t>10</t>
        </is>
      </c>
      <c r="DG28" s="63" t="inlineStr">
        <is>
          <t>Grams</t>
        </is>
      </c>
      <c r="DI28" s="63" t="inlineStr">
        <is>
          <t>New</t>
        </is>
      </c>
      <c r="DK28" s="63" t="inlineStr">
        <is>
          <t>A_GEN_STANDARD</t>
        </is>
      </c>
      <c r="EH28" s="63" t="inlineStr">
        <is>
          <t>Fulfillment by Merchant (Default)</t>
        </is>
      </c>
      <c r="EI28" s="73" t="inlineStr">
        <is>
          <t>20</t>
        </is>
      </c>
      <c r="EM28" s="140" t="inlineStr">
        <is>
          <t>239</t>
        </is>
      </c>
      <c r="EN28" s="140" t="inlineStr">
        <is>
          <t>499</t>
        </is>
      </c>
      <c r="EW28" s="140" t="inlineStr">
        <is>
          <t>25</t>
        </is>
      </c>
      <c r="EX28" s="63" t="inlineStr">
        <is>
          <t>Centimetres</t>
        </is>
      </c>
      <c r="EY28" s="140" t="inlineStr">
        <is>
          <t>5</t>
        </is>
      </c>
      <c r="EZ28" s="63" t="inlineStr">
        <is>
          <t>Centimetres</t>
        </is>
      </c>
      <c r="FA28" s="140" t="inlineStr">
        <is>
          <t>5</t>
        </is>
      </c>
      <c r="FB28" s="63" t="inlineStr">
        <is>
          <t>Centimetres</t>
        </is>
      </c>
      <c r="FC28" s="140" t="inlineStr">
        <is>
          <t>0.1</t>
        </is>
      </c>
      <c r="FD28" s="63" t="inlineStr">
        <is>
          <t>Kilograms</t>
        </is>
      </c>
      <c r="FE28" s="63" t="inlineStr">
        <is>
          <t>India</t>
        </is>
      </c>
      <c r="FF28" s="63" t="inlineStr">
        <is>
          <t>No Warranty</t>
        </is>
      </c>
      <c r="GG28" s="63" t="inlineStr">
        <is>
          <t>Not Applicable</t>
        </is>
      </c>
    </row>
    <row r="29" ht="12.75" customHeight="1">
      <c r="A29" s="124" t="n"/>
      <c r="B29" s="123" t="n"/>
      <c r="C29" s="63" t="n"/>
      <c r="D29" s="63" t="inlineStr">
        <is>
          <t>iPhone_17_pro_D14</t>
        </is>
      </c>
      <c r="E29" s="63" t="inlineStr">
        <is>
          <t>ELECTRONIC_DEVICE_SKIN</t>
        </is>
      </c>
      <c r="F29" s="63" t="inlineStr">
        <is>
          <t>Create or Replace (Full Update)</t>
        </is>
      </c>
      <c r="G29" s="63" t="inlineStr">
        <is>
          <t>Child</t>
        </is>
      </c>
      <c r="H29" s="63" t="inlineStr">
        <is>
          <t>iPhone_17_pro_parent_1</t>
        </is>
      </c>
      <c r="I29" s="63" t="inlineStr">
        <is>
          <t>COLOR</t>
        </is>
      </c>
      <c r="J29" s="63" t="inlineStr">
        <is>
          <t>Yuckquee Compatible with iPhone 17 Mobile Skin /Wrap/Sticker for Back &amp; Camera Protective, Stratchless, Matte. D-14</t>
        </is>
      </c>
      <c r="L29" s="63" t="inlineStr">
        <is>
          <t>Yuckquee</t>
        </is>
      </c>
      <c r="M29" s="63" t="inlineStr">
        <is>
          <t>GTIN Exempt</t>
        </is>
      </c>
      <c r="N29" s="63" t="n"/>
      <c r="O29" s="63" t="inlineStr">
        <is>
          <t>Electronics &gt; Accessories &gt; Mobile Accessories &gt; Skin Stickers (1389427031)</t>
        </is>
      </c>
      <c r="V29" s="63" t="inlineStr">
        <is>
          <t>Yuckquee</t>
        </is>
      </c>
      <c r="W29" s="63" t="n"/>
      <c r="X29" s="63" t="inlineStr">
        <is>
          <t>https://i.postimg.cc/RF79y130/51-Sc07mk-QIL-SL1000.jpg</t>
        </is>
      </c>
      <c r="Y29" s="63" t="inlineStr">
        <is>
          <t>https://i.postimg.cc/13jM4Shs/Mobile-skin-quality-1.jpg</t>
        </is>
      </c>
      <c r="Z29" s="63" t="inlineStr">
        <is>
          <t>https://i.postimg.cc/bwJ3zJ5m/Mobile-skin-apply-2.jpg</t>
        </is>
      </c>
      <c r="AG29" s="63" t="inlineStr">
        <is>
          <t>HD Quality Mobile Skin</t>
        </is>
      </c>
      <c r="AH29" s="63" t="inlineStr">
        <is>
          <t>IT'S A MOBILE SKIN; IT'S NOT A MOBILE COVER</t>
        </is>
      </c>
      <c r="AI29" s="63" t="inlineStr">
        <is>
          <t>Stratch Resistent</t>
        </is>
      </c>
      <c r="AJ29" s="63" t="inlineStr">
        <is>
          <t>Premium Finish Product</t>
        </is>
      </c>
      <c r="AK29" s="63" t="inlineStr">
        <is>
          <t>iPhone 17 skin, iPhone 17 wrap, iPhone 17 sticker, matte skin for iPhone 17</t>
        </is>
      </c>
      <c r="AM29" s="63" t="inlineStr">
        <is>
          <t>I Phone 17 pro skin, I Phone 17 pro wrap, I Phone 17 pro sticker, mobile skin for I phone 17 pro</t>
        </is>
      </c>
      <c r="AX29" s="73" t="inlineStr">
        <is>
          <t>1</t>
        </is>
      </c>
      <c r="AY29" s="63" t="inlineStr">
        <is>
          <t>Mobile Skin</t>
        </is>
      </c>
      <c r="AZ29" s="63" t="inlineStr">
        <is>
          <t>Design-14</t>
        </is>
      </c>
      <c r="BI29" s="63" t="inlineStr">
        <is>
          <t>Yuckquee, Yuckquee@gmail.com</t>
        </is>
      </c>
      <c r="BT29" s="63" t="inlineStr">
        <is>
          <t>iPhone 17 pro</t>
        </is>
      </c>
      <c r="BZ29" s="140" t="inlineStr">
        <is>
          <t>1</t>
        </is>
      </c>
      <c r="CA29" s="63" t="inlineStr">
        <is>
          <t>Count</t>
        </is>
      </c>
      <c r="CJ29" s="63" t="inlineStr">
        <is>
          <t>HSN Code</t>
        </is>
      </c>
      <c r="CK29" s="63" t="inlineStr">
        <is>
          <t>3919</t>
        </is>
      </c>
      <c r="CU29" s="63" t="inlineStr">
        <is>
          <t>Yuckquee, Yuckquee@gmail.com</t>
        </is>
      </c>
      <c r="CZ29" s="140" t="inlineStr">
        <is>
          <t>25</t>
        </is>
      </c>
      <c r="DA29" s="63" t="inlineStr">
        <is>
          <t>Centimeters</t>
        </is>
      </c>
      <c r="DB29" s="140" t="inlineStr">
        <is>
          <t>5</t>
        </is>
      </c>
      <c r="DC29" s="63" t="inlineStr">
        <is>
          <t>Centimeters</t>
        </is>
      </c>
      <c r="DF29" s="140" t="inlineStr">
        <is>
          <t>10</t>
        </is>
      </c>
      <c r="DG29" s="63" t="inlineStr">
        <is>
          <t>Grams</t>
        </is>
      </c>
      <c r="DI29" s="63" t="inlineStr">
        <is>
          <t>New</t>
        </is>
      </c>
      <c r="DK29" s="63" t="inlineStr">
        <is>
          <t>A_GEN_STANDARD</t>
        </is>
      </c>
      <c r="EH29" s="63" t="inlineStr">
        <is>
          <t>Fulfillment by Merchant (Default)</t>
        </is>
      </c>
      <c r="EI29" s="73" t="inlineStr">
        <is>
          <t>20</t>
        </is>
      </c>
      <c r="EM29" s="140" t="inlineStr">
        <is>
          <t>239</t>
        </is>
      </c>
      <c r="EN29" s="140" t="inlineStr">
        <is>
          <t>499</t>
        </is>
      </c>
      <c r="EW29" s="140" t="inlineStr">
        <is>
          <t>25</t>
        </is>
      </c>
      <c r="EX29" s="63" t="inlineStr">
        <is>
          <t>Centimetres</t>
        </is>
      </c>
      <c r="EY29" s="140" t="inlineStr">
        <is>
          <t>5</t>
        </is>
      </c>
      <c r="EZ29" s="63" t="inlineStr">
        <is>
          <t>Centimetres</t>
        </is>
      </c>
      <c r="FA29" s="140" t="inlineStr">
        <is>
          <t>5</t>
        </is>
      </c>
      <c r="FB29" s="63" t="inlineStr">
        <is>
          <t>Centimetres</t>
        </is>
      </c>
      <c r="FC29" s="140" t="inlineStr">
        <is>
          <t>0.1</t>
        </is>
      </c>
      <c r="FD29" s="63" t="inlineStr">
        <is>
          <t>Kilograms</t>
        </is>
      </c>
      <c r="FE29" s="63" t="inlineStr">
        <is>
          <t>India</t>
        </is>
      </c>
      <c r="FF29" s="63" t="inlineStr">
        <is>
          <t>No Warranty</t>
        </is>
      </c>
      <c r="GG29" s="63" t="inlineStr">
        <is>
          <t>Not Applicable</t>
        </is>
      </c>
    </row>
    <row r="30" ht="12.75" customHeight="1">
      <c r="A30" s="124" t="n"/>
      <c r="B30" s="123" t="n"/>
      <c r="C30" s="63" t="n"/>
      <c r="D30" s="63" t="inlineStr">
        <is>
          <t>iPhone_17_pro_D15</t>
        </is>
      </c>
      <c r="E30" s="63" t="inlineStr">
        <is>
          <t>ELECTRONIC_DEVICE_SKIN</t>
        </is>
      </c>
      <c r="F30" s="63" t="inlineStr">
        <is>
          <t>Create or Replace (Full Update)</t>
        </is>
      </c>
      <c r="G30" s="63" t="inlineStr">
        <is>
          <t>Child</t>
        </is>
      </c>
      <c r="H30" s="63" t="inlineStr">
        <is>
          <t>iPhone_17_pro_parent_1</t>
        </is>
      </c>
      <c r="I30" s="63" t="inlineStr">
        <is>
          <t>COLOR</t>
        </is>
      </c>
      <c r="J30" s="63" t="inlineStr">
        <is>
          <t>Yuckquee Compatible with iPhone 17 Mobile Skin /Wrap/Sticker for Back &amp; Camera Protective, Stratchless, Matte. D-15</t>
        </is>
      </c>
      <c r="L30" s="63" t="inlineStr">
        <is>
          <t>Yuckquee</t>
        </is>
      </c>
      <c r="M30" s="63" t="inlineStr">
        <is>
          <t>GTIN Exempt</t>
        </is>
      </c>
      <c r="N30" s="63" t="n"/>
      <c r="O30" s="63" t="inlineStr">
        <is>
          <t>Electronics &gt; Accessories &gt; Mobile Accessories &gt; Skin Stickers (1389427031)</t>
        </is>
      </c>
      <c r="V30" s="63" t="inlineStr">
        <is>
          <t>Yuckquee</t>
        </is>
      </c>
      <c r="W30" s="63" t="n"/>
      <c r="X30" s="63" t="inlineStr">
        <is>
          <t>https://i.postimg.cc/RF79y130/51-Sc07mk-QIL-SL1000.jpg</t>
        </is>
      </c>
      <c r="Y30" s="63" t="inlineStr">
        <is>
          <t>https://i.postimg.cc/13jM4Shs/Mobile-skin-quality-1.jpg</t>
        </is>
      </c>
      <c r="Z30" s="63" t="inlineStr">
        <is>
          <t>https://i.postimg.cc/bwJ3zJ5m/Mobile-skin-apply-2.jpg</t>
        </is>
      </c>
      <c r="AG30" s="63" t="inlineStr">
        <is>
          <t>HD Quality Mobile Skin</t>
        </is>
      </c>
      <c r="AH30" s="63" t="inlineStr">
        <is>
          <t>IT'S A MOBILE SKIN; IT'S NOT A MOBILE COVER</t>
        </is>
      </c>
      <c r="AI30" s="63" t="inlineStr">
        <is>
          <t>Stratch Resistent</t>
        </is>
      </c>
      <c r="AJ30" s="63" t="inlineStr">
        <is>
          <t>Premium Finish Product</t>
        </is>
      </c>
      <c r="AK30" s="63" t="inlineStr">
        <is>
          <t>iPhone 17 skin, iPhone 17 wrap, iPhone 17 sticker, matte skin for iPhone 17</t>
        </is>
      </c>
      <c r="AM30" s="63" t="inlineStr">
        <is>
          <t>I Phone 17 pro skin, I Phone 17 pro wrap, I Phone 17 pro sticker, mobile skin for I phone 17 pro</t>
        </is>
      </c>
      <c r="AX30" s="73" t="inlineStr">
        <is>
          <t>1</t>
        </is>
      </c>
      <c r="AY30" s="63" t="inlineStr">
        <is>
          <t>Mobile Skin</t>
        </is>
      </c>
      <c r="AZ30" s="63" t="inlineStr">
        <is>
          <t>Design-15</t>
        </is>
      </c>
      <c r="BI30" s="63" t="inlineStr">
        <is>
          <t>Yuckquee, Yuckquee@gmail.com</t>
        </is>
      </c>
      <c r="BT30" s="63" t="inlineStr">
        <is>
          <t>iPhone 17 pro</t>
        </is>
      </c>
      <c r="BZ30" s="140" t="inlineStr">
        <is>
          <t>1</t>
        </is>
      </c>
      <c r="CA30" s="63" t="inlineStr">
        <is>
          <t>Count</t>
        </is>
      </c>
      <c r="CJ30" s="63" t="inlineStr">
        <is>
          <t>HSN Code</t>
        </is>
      </c>
      <c r="CK30" s="63" t="inlineStr">
        <is>
          <t>3919</t>
        </is>
      </c>
      <c r="CU30" s="63" t="inlineStr">
        <is>
          <t>Yuckquee, Yuckquee@gmail.com</t>
        </is>
      </c>
      <c r="CZ30" s="140" t="inlineStr">
        <is>
          <t>25</t>
        </is>
      </c>
      <c r="DA30" s="63" t="inlineStr">
        <is>
          <t>Centimeters</t>
        </is>
      </c>
      <c r="DB30" s="140" t="inlineStr">
        <is>
          <t>5</t>
        </is>
      </c>
      <c r="DC30" s="63" t="inlineStr">
        <is>
          <t>Centimeters</t>
        </is>
      </c>
      <c r="DF30" s="140" t="inlineStr">
        <is>
          <t>10</t>
        </is>
      </c>
      <c r="DG30" s="63" t="inlineStr">
        <is>
          <t>Grams</t>
        </is>
      </c>
      <c r="DI30" s="63" t="inlineStr">
        <is>
          <t>New</t>
        </is>
      </c>
      <c r="DK30" s="63" t="inlineStr">
        <is>
          <t>A_GEN_STANDARD</t>
        </is>
      </c>
      <c r="EH30" s="63" t="inlineStr">
        <is>
          <t>Fulfillment by Merchant (Default)</t>
        </is>
      </c>
      <c r="EI30" s="73" t="inlineStr">
        <is>
          <t>20</t>
        </is>
      </c>
      <c r="EM30" s="140" t="inlineStr">
        <is>
          <t>239</t>
        </is>
      </c>
      <c r="EN30" s="140" t="inlineStr">
        <is>
          <t>499</t>
        </is>
      </c>
      <c r="EW30" s="140" t="inlineStr">
        <is>
          <t>25</t>
        </is>
      </c>
      <c r="EX30" s="63" t="inlineStr">
        <is>
          <t>Centimetres</t>
        </is>
      </c>
      <c r="EY30" s="140" t="inlineStr">
        <is>
          <t>5</t>
        </is>
      </c>
      <c r="EZ30" s="63" t="inlineStr">
        <is>
          <t>Centimetres</t>
        </is>
      </c>
      <c r="FA30" s="140" t="inlineStr">
        <is>
          <t>5</t>
        </is>
      </c>
      <c r="FB30" s="63" t="inlineStr">
        <is>
          <t>Centimetres</t>
        </is>
      </c>
      <c r="FC30" s="140" t="inlineStr">
        <is>
          <t>0.1</t>
        </is>
      </c>
      <c r="FD30" s="63" t="inlineStr">
        <is>
          <t>Kilograms</t>
        </is>
      </c>
      <c r="FE30" s="63" t="inlineStr">
        <is>
          <t>India</t>
        </is>
      </c>
      <c r="FF30" s="63" t="inlineStr">
        <is>
          <t>No Warranty</t>
        </is>
      </c>
      <c r="GG30" s="63" t="inlineStr">
        <is>
          <t>Not Applicable</t>
        </is>
      </c>
    </row>
    <row r="31" ht="12.75" customHeight="1">
      <c r="A31" s="124" t="n"/>
      <c r="B31" s="123" t="n"/>
      <c r="C31" s="63" t="n"/>
      <c r="D31" s="63" t="inlineStr">
        <is>
          <t>iPhone_17_pro_D16</t>
        </is>
      </c>
      <c r="E31" s="63" t="inlineStr">
        <is>
          <t>ELECTRONIC_DEVICE_SKIN</t>
        </is>
      </c>
      <c r="F31" s="63" t="inlineStr">
        <is>
          <t>Create or Replace (Full Update)</t>
        </is>
      </c>
      <c r="G31" s="63" t="inlineStr">
        <is>
          <t>Child</t>
        </is>
      </c>
      <c r="H31" s="63" t="inlineStr">
        <is>
          <t>iPhone_17_pro_parent_1</t>
        </is>
      </c>
      <c r="I31" s="63" t="inlineStr">
        <is>
          <t>COLOR</t>
        </is>
      </c>
      <c r="J31" s="63" t="inlineStr">
        <is>
          <t>Yuckquee Compatible with iPhone 17 Mobile Skin /Wrap/Sticker for Back &amp; Camera Protective, Stratchless, Matte. D-16</t>
        </is>
      </c>
      <c r="L31" s="63" t="inlineStr">
        <is>
          <t>Yuckquee</t>
        </is>
      </c>
      <c r="M31" s="63" t="inlineStr">
        <is>
          <t>GTIN Exempt</t>
        </is>
      </c>
      <c r="N31" s="63" t="n"/>
      <c r="O31" s="63" t="inlineStr">
        <is>
          <t>Electronics &gt; Accessories &gt; Mobile Accessories &gt; Skin Stickers (1389427031)</t>
        </is>
      </c>
      <c r="V31" s="63" t="inlineStr">
        <is>
          <t>Yuckquee</t>
        </is>
      </c>
      <c r="W31" s="63" t="n"/>
      <c r="X31" s="63" t="inlineStr">
        <is>
          <t>https://i.postimg.cc/RF79y130/51-Sc07mk-QIL-SL1000.jpg</t>
        </is>
      </c>
      <c r="Y31" s="63" t="inlineStr">
        <is>
          <t>https://i.postimg.cc/13jM4Shs/Mobile-skin-quality-1.jpg</t>
        </is>
      </c>
      <c r="Z31" s="63" t="inlineStr">
        <is>
          <t>https://i.postimg.cc/bwJ3zJ5m/Mobile-skin-apply-2.jpg</t>
        </is>
      </c>
      <c r="AG31" s="63" t="inlineStr">
        <is>
          <t>HD Quality Mobile Skin</t>
        </is>
      </c>
      <c r="AH31" s="63" t="inlineStr">
        <is>
          <t>IT'S A MOBILE SKIN; IT'S NOT A MOBILE COVER</t>
        </is>
      </c>
      <c r="AI31" s="63" t="inlineStr">
        <is>
          <t>Stratch Resistent</t>
        </is>
      </c>
      <c r="AJ31" s="63" t="inlineStr">
        <is>
          <t>Premium Finish Product</t>
        </is>
      </c>
      <c r="AK31" s="63" t="inlineStr">
        <is>
          <t>iPhone 17 skin, iPhone 17 wrap, iPhone 17 sticker, matte skin for iPhone 17</t>
        </is>
      </c>
      <c r="AM31" s="63" t="inlineStr">
        <is>
          <t>I Phone 17 pro skin, I Phone 17 pro wrap, I Phone 17 pro sticker, mobile skin for I phone 17 pro</t>
        </is>
      </c>
      <c r="AX31" s="73" t="inlineStr">
        <is>
          <t>1</t>
        </is>
      </c>
      <c r="AY31" s="63" t="inlineStr">
        <is>
          <t>Mobile Skin</t>
        </is>
      </c>
      <c r="AZ31" s="63" t="inlineStr">
        <is>
          <t>Design-16</t>
        </is>
      </c>
      <c r="BI31" s="63" t="inlineStr">
        <is>
          <t>Yuckquee, Yuckquee@gmail.com</t>
        </is>
      </c>
      <c r="BT31" s="63" t="inlineStr">
        <is>
          <t>iPhone 17 pro</t>
        </is>
      </c>
      <c r="BZ31" s="140" t="inlineStr">
        <is>
          <t>1</t>
        </is>
      </c>
      <c r="CA31" s="63" t="inlineStr">
        <is>
          <t>Count</t>
        </is>
      </c>
      <c r="CJ31" s="63" t="inlineStr">
        <is>
          <t>HSN Code</t>
        </is>
      </c>
      <c r="CK31" s="63" t="inlineStr">
        <is>
          <t>3919</t>
        </is>
      </c>
      <c r="CU31" s="63" t="inlineStr">
        <is>
          <t>Yuckquee, Yuckquee@gmail.com</t>
        </is>
      </c>
      <c r="CZ31" s="140" t="inlineStr">
        <is>
          <t>25</t>
        </is>
      </c>
      <c r="DA31" s="63" t="inlineStr">
        <is>
          <t>Centimeters</t>
        </is>
      </c>
      <c r="DB31" s="140" t="inlineStr">
        <is>
          <t>5</t>
        </is>
      </c>
      <c r="DC31" s="63" t="inlineStr">
        <is>
          <t>Centimeters</t>
        </is>
      </c>
      <c r="DF31" s="140" t="inlineStr">
        <is>
          <t>10</t>
        </is>
      </c>
      <c r="DG31" s="63" t="inlineStr">
        <is>
          <t>Grams</t>
        </is>
      </c>
      <c r="DI31" s="63" t="inlineStr">
        <is>
          <t>New</t>
        </is>
      </c>
      <c r="DK31" s="63" t="inlineStr">
        <is>
          <t>A_GEN_STANDARD</t>
        </is>
      </c>
      <c r="EH31" s="63" t="inlineStr">
        <is>
          <t>Fulfillment by Merchant (Default)</t>
        </is>
      </c>
      <c r="EI31" s="73" t="inlineStr">
        <is>
          <t>20</t>
        </is>
      </c>
      <c r="EM31" s="140" t="inlineStr">
        <is>
          <t>239</t>
        </is>
      </c>
      <c r="EN31" s="140" t="inlineStr">
        <is>
          <t>499</t>
        </is>
      </c>
      <c r="EW31" s="140" t="inlineStr">
        <is>
          <t>25</t>
        </is>
      </c>
      <c r="EX31" s="63" t="inlineStr">
        <is>
          <t>Centimetres</t>
        </is>
      </c>
      <c r="EY31" s="140" t="inlineStr">
        <is>
          <t>5</t>
        </is>
      </c>
      <c r="EZ31" s="63" t="inlineStr">
        <is>
          <t>Centimetres</t>
        </is>
      </c>
      <c r="FA31" s="140" t="inlineStr">
        <is>
          <t>5</t>
        </is>
      </c>
      <c r="FB31" s="63" t="inlineStr">
        <is>
          <t>Centimetres</t>
        </is>
      </c>
      <c r="FC31" s="140" t="inlineStr">
        <is>
          <t>0.1</t>
        </is>
      </c>
      <c r="FD31" s="63" t="inlineStr">
        <is>
          <t>Kilograms</t>
        </is>
      </c>
      <c r="FE31" s="63" t="inlineStr">
        <is>
          <t>India</t>
        </is>
      </c>
      <c r="FF31" s="63" t="inlineStr">
        <is>
          <t>No Warranty</t>
        </is>
      </c>
      <c r="GG31" s="63" t="inlineStr">
        <is>
          <t>Not Applicable</t>
        </is>
      </c>
    </row>
    <row r="32" ht="12.75" customHeight="1">
      <c r="A32" s="124" t="n"/>
      <c r="B32" s="123" t="n"/>
      <c r="C32" s="63" t="n"/>
      <c r="D32" s="63" t="inlineStr">
        <is>
          <t>iPhone_17_pro_D17</t>
        </is>
      </c>
      <c r="E32" s="63" t="inlineStr">
        <is>
          <t>ELECTRONIC_DEVICE_SKIN</t>
        </is>
      </c>
      <c r="F32" s="63" t="inlineStr">
        <is>
          <t>Create or Replace (Full Update)</t>
        </is>
      </c>
      <c r="G32" s="63" t="inlineStr">
        <is>
          <t>Child</t>
        </is>
      </c>
      <c r="H32" s="63" t="inlineStr">
        <is>
          <t>iPhone_17_pro_parent_1</t>
        </is>
      </c>
      <c r="I32" s="63" t="inlineStr">
        <is>
          <t>COLOR</t>
        </is>
      </c>
      <c r="J32" s="63" t="inlineStr">
        <is>
          <t>Yuckquee Compatible with iPhone 17 Mobile Skin /Wrap/Sticker for Back &amp; Camera Protective, Stratchless, Matte. D-17</t>
        </is>
      </c>
      <c r="L32" s="63" t="inlineStr">
        <is>
          <t>Yuckquee</t>
        </is>
      </c>
      <c r="M32" s="63" t="inlineStr">
        <is>
          <t>GTIN Exempt</t>
        </is>
      </c>
      <c r="N32" s="63" t="n"/>
      <c r="O32" s="63" t="inlineStr">
        <is>
          <t>Electronics &gt; Accessories &gt; Mobile Accessories &gt; Skin Stickers (1389427031)</t>
        </is>
      </c>
      <c r="V32" s="63" t="inlineStr">
        <is>
          <t>Yuckquee</t>
        </is>
      </c>
      <c r="W32" s="63" t="n"/>
      <c r="X32" s="63" t="inlineStr">
        <is>
          <t>https://i.postimg.cc/RF79y130/51-Sc07mk-QIL-SL1000.jpg</t>
        </is>
      </c>
      <c r="Y32" s="63" t="inlineStr">
        <is>
          <t>https://i.postimg.cc/13jM4Shs/Mobile-skin-quality-1.jpg</t>
        </is>
      </c>
      <c r="Z32" s="63" t="inlineStr">
        <is>
          <t>https://i.postimg.cc/bwJ3zJ5m/Mobile-skin-apply-2.jpg</t>
        </is>
      </c>
      <c r="AG32" s="63" t="inlineStr">
        <is>
          <t>HD Quality Mobile Skin</t>
        </is>
      </c>
      <c r="AH32" s="63" t="inlineStr">
        <is>
          <t>IT'S A MOBILE SKIN; IT'S NOT A MOBILE COVER</t>
        </is>
      </c>
      <c r="AI32" s="63" t="inlineStr">
        <is>
          <t>Stratch Resistent</t>
        </is>
      </c>
      <c r="AJ32" s="63" t="inlineStr">
        <is>
          <t>Premium Finish Product</t>
        </is>
      </c>
      <c r="AK32" s="63" t="inlineStr">
        <is>
          <t>iPhone 17 skin, iPhone 17 wrap, iPhone 17 sticker, matte skin for iPhone 17</t>
        </is>
      </c>
      <c r="AM32" s="63" t="inlineStr">
        <is>
          <t>I Phone 17 pro skin, I Phone 17 pro wrap, I Phone 17 pro sticker, mobile skin for I phone 17 pro</t>
        </is>
      </c>
      <c r="AX32" s="73" t="inlineStr">
        <is>
          <t>1</t>
        </is>
      </c>
      <c r="AY32" s="63" t="inlineStr">
        <is>
          <t>Mobile Skin</t>
        </is>
      </c>
      <c r="AZ32" s="63" t="inlineStr">
        <is>
          <t>Design-17</t>
        </is>
      </c>
      <c r="BI32" s="63" t="inlineStr">
        <is>
          <t>Yuckquee, Yuckquee@gmail.com</t>
        </is>
      </c>
      <c r="BT32" s="63" t="inlineStr">
        <is>
          <t>iPhone 17 pro</t>
        </is>
      </c>
      <c r="BZ32" s="140" t="inlineStr">
        <is>
          <t>1</t>
        </is>
      </c>
      <c r="CA32" s="63" t="inlineStr">
        <is>
          <t>Count</t>
        </is>
      </c>
      <c r="CJ32" s="63" t="inlineStr">
        <is>
          <t>HSN Code</t>
        </is>
      </c>
      <c r="CK32" s="63" t="inlineStr">
        <is>
          <t>3919</t>
        </is>
      </c>
      <c r="CU32" s="63" t="inlineStr">
        <is>
          <t>Yuckquee, Yuckquee@gmail.com</t>
        </is>
      </c>
      <c r="CZ32" s="140" t="inlineStr">
        <is>
          <t>25</t>
        </is>
      </c>
      <c r="DA32" s="63" t="inlineStr">
        <is>
          <t>Centimeters</t>
        </is>
      </c>
      <c r="DB32" s="140" t="inlineStr">
        <is>
          <t>5</t>
        </is>
      </c>
      <c r="DC32" s="63" t="inlineStr">
        <is>
          <t>Centimeters</t>
        </is>
      </c>
      <c r="DF32" s="140" t="inlineStr">
        <is>
          <t>10</t>
        </is>
      </c>
      <c r="DG32" s="63" t="inlineStr">
        <is>
          <t>Grams</t>
        </is>
      </c>
      <c r="DI32" s="63" t="inlineStr">
        <is>
          <t>New</t>
        </is>
      </c>
      <c r="DK32" s="63" t="inlineStr">
        <is>
          <t>A_GEN_STANDARD</t>
        </is>
      </c>
      <c r="EH32" s="63" t="inlineStr">
        <is>
          <t>Fulfillment by Merchant (Default)</t>
        </is>
      </c>
      <c r="EI32" s="73" t="inlineStr">
        <is>
          <t>20</t>
        </is>
      </c>
      <c r="EM32" s="140" t="inlineStr">
        <is>
          <t>239</t>
        </is>
      </c>
      <c r="EN32" s="140" t="inlineStr">
        <is>
          <t>499</t>
        </is>
      </c>
      <c r="EW32" s="140" t="inlineStr">
        <is>
          <t>25</t>
        </is>
      </c>
      <c r="EX32" s="63" t="inlineStr">
        <is>
          <t>Centimetres</t>
        </is>
      </c>
      <c r="EY32" s="140" t="inlineStr">
        <is>
          <t>5</t>
        </is>
      </c>
      <c r="EZ32" s="63" t="inlineStr">
        <is>
          <t>Centimetres</t>
        </is>
      </c>
      <c r="FA32" s="140" t="inlineStr">
        <is>
          <t>5</t>
        </is>
      </c>
      <c r="FB32" s="63" t="inlineStr">
        <is>
          <t>Centimetres</t>
        </is>
      </c>
      <c r="FC32" s="140" t="inlineStr">
        <is>
          <t>0.1</t>
        </is>
      </c>
      <c r="FD32" s="63" t="inlineStr">
        <is>
          <t>Kilograms</t>
        </is>
      </c>
      <c r="FE32" s="63" t="inlineStr">
        <is>
          <t>India</t>
        </is>
      </c>
      <c r="FF32" s="63" t="inlineStr">
        <is>
          <t>No Warranty</t>
        </is>
      </c>
      <c r="GG32" s="63" t="inlineStr">
        <is>
          <t>Not Applicable</t>
        </is>
      </c>
    </row>
    <row r="33" ht="12.75" customHeight="1">
      <c r="A33" s="124" t="n"/>
      <c r="B33" s="123" t="n"/>
      <c r="C33" s="63" t="n"/>
      <c r="D33" s="63" t="inlineStr">
        <is>
          <t>iPhone_17_pro_D18</t>
        </is>
      </c>
      <c r="E33" s="63" t="inlineStr">
        <is>
          <t>ELECTRONIC_DEVICE_SKIN</t>
        </is>
      </c>
      <c r="F33" s="63" t="inlineStr">
        <is>
          <t>Create or Replace (Full Update)</t>
        </is>
      </c>
      <c r="G33" s="63" t="inlineStr">
        <is>
          <t>Child</t>
        </is>
      </c>
      <c r="H33" s="63" t="inlineStr">
        <is>
          <t>iPhone_17_pro_parent_1</t>
        </is>
      </c>
      <c r="I33" s="63" t="inlineStr">
        <is>
          <t>COLOR</t>
        </is>
      </c>
      <c r="J33" s="63" t="inlineStr">
        <is>
          <t>Yuckquee Compatible with iPhone 17 Mobile Skin /Wrap/Sticker for Back &amp; Camera Protective, Stratchless, Matte. D-18</t>
        </is>
      </c>
      <c r="L33" s="63" t="inlineStr">
        <is>
          <t>Yuckquee</t>
        </is>
      </c>
      <c r="M33" s="63" t="inlineStr">
        <is>
          <t>GTIN Exempt</t>
        </is>
      </c>
      <c r="N33" s="63" t="n"/>
      <c r="O33" s="63" t="inlineStr">
        <is>
          <t>Electronics &gt; Accessories &gt; Mobile Accessories &gt; Skin Stickers (1389427031)</t>
        </is>
      </c>
      <c r="V33" s="63" t="inlineStr">
        <is>
          <t>Yuckquee</t>
        </is>
      </c>
      <c r="W33" s="63" t="n"/>
      <c r="X33" s="63" t="inlineStr">
        <is>
          <t>https://i.postimg.cc/RF79y130/51-Sc07mk-QIL-SL1000.jpg</t>
        </is>
      </c>
      <c r="Y33" s="63" t="inlineStr">
        <is>
          <t>https://i.postimg.cc/13jM4Shs/Mobile-skin-quality-1.jpg</t>
        </is>
      </c>
      <c r="Z33" s="63" t="inlineStr">
        <is>
          <t>https://i.postimg.cc/bwJ3zJ5m/Mobile-skin-apply-2.jpg</t>
        </is>
      </c>
      <c r="AG33" s="63" t="inlineStr">
        <is>
          <t>HD Quality Mobile Skin</t>
        </is>
      </c>
      <c r="AH33" s="63" t="inlineStr">
        <is>
          <t>IT'S A MOBILE SKIN; IT'S NOT A MOBILE COVER</t>
        </is>
      </c>
      <c r="AI33" s="63" t="inlineStr">
        <is>
          <t>Stratch Resistent</t>
        </is>
      </c>
      <c r="AJ33" s="63" t="inlineStr">
        <is>
          <t>Premium Finish Product</t>
        </is>
      </c>
      <c r="AK33" s="63" t="inlineStr">
        <is>
          <t>iPhone 17 skin, iPhone 17 wrap, iPhone 17 sticker, matte skin for iPhone 17</t>
        </is>
      </c>
      <c r="AM33" s="63" t="inlineStr">
        <is>
          <t>I Phone 17 pro skin, I Phone 17 pro wrap, I Phone 17 pro sticker, mobile skin for I phone 17 pro</t>
        </is>
      </c>
      <c r="AX33" s="73" t="inlineStr">
        <is>
          <t>1</t>
        </is>
      </c>
      <c r="AY33" s="63" t="inlineStr">
        <is>
          <t>Mobile Skin</t>
        </is>
      </c>
      <c r="AZ33" s="63" t="inlineStr">
        <is>
          <t>Design-18</t>
        </is>
      </c>
      <c r="BI33" s="63" t="inlineStr">
        <is>
          <t>Yuckquee, Yuckquee@gmail.com</t>
        </is>
      </c>
      <c r="BT33" s="63" t="inlineStr">
        <is>
          <t>iPhone 17 pro</t>
        </is>
      </c>
      <c r="BZ33" s="140" t="inlineStr">
        <is>
          <t>1</t>
        </is>
      </c>
      <c r="CA33" s="63" t="inlineStr">
        <is>
          <t>Count</t>
        </is>
      </c>
      <c r="CJ33" s="63" t="inlineStr">
        <is>
          <t>HSN Code</t>
        </is>
      </c>
      <c r="CK33" s="63" t="inlineStr">
        <is>
          <t>3919</t>
        </is>
      </c>
      <c r="CU33" s="63" t="inlineStr">
        <is>
          <t>Yuckquee, Yuckquee@gmail.com</t>
        </is>
      </c>
      <c r="CZ33" s="140" t="inlineStr">
        <is>
          <t>25</t>
        </is>
      </c>
      <c r="DA33" s="63" t="inlineStr">
        <is>
          <t>Centimeters</t>
        </is>
      </c>
      <c r="DB33" s="140" t="inlineStr">
        <is>
          <t>5</t>
        </is>
      </c>
      <c r="DC33" s="63" t="inlineStr">
        <is>
          <t>Centimeters</t>
        </is>
      </c>
      <c r="DF33" s="140" t="inlineStr">
        <is>
          <t>10</t>
        </is>
      </c>
      <c r="DG33" s="63" t="inlineStr">
        <is>
          <t>Grams</t>
        </is>
      </c>
      <c r="DI33" s="63" t="inlineStr">
        <is>
          <t>New</t>
        </is>
      </c>
      <c r="DK33" s="63" t="inlineStr">
        <is>
          <t>A_GEN_STANDARD</t>
        </is>
      </c>
      <c r="EH33" s="63" t="inlineStr">
        <is>
          <t>Fulfillment by Merchant (Default)</t>
        </is>
      </c>
      <c r="EI33" s="73" t="inlineStr">
        <is>
          <t>20</t>
        </is>
      </c>
      <c r="EM33" s="140" t="inlineStr">
        <is>
          <t>239</t>
        </is>
      </c>
      <c r="EN33" s="140" t="inlineStr">
        <is>
          <t>499</t>
        </is>
      </c>
      <c r="EW33" s="140" t="inlineStr">
        <is>
          <t>25</t>
        </is>
      </c>
      <c r="EX33" s="63" t="inlineStr">
        <is>
          <t>Centimetres</t>
        </is>
      </c>
      <c r="EY33" s="140" t="inlineStr">
        <is>
          <t>5</t>
        </is>
      </c>
      <c r="EZ33" s="63" t="inlineStr">
        <is>
          <t>Centimetres</t>
        </is>
      </c>
      <c r="FA33" s="140" t="inlineStr">
        <is>
          <t>5</t>
        </is>
      </c>
      <c r="FB33" s="63" t="inlineStr">
        <is>
          <t>Centimetres</t>
        </is>
      </c>
      <c r="FC33" s="140" t="inlineStr">
        <is>
          <t>0.1</t>
        </is>
      </c>
      <c r="FD33" s="63" t="inlineStr">
        <is>
          <t>Kilograms</t>
        </is>
      </c>
      <c r="FE33" s="63" t="inlineStr">
        <is>
          <t>India</t>
        </is>
      </c>
      <c r="FF33" s="63" t="inlineStr">
        <is>
          <t>No Warranty</t>
        </is>
      </c>
      <c r="GG33" s="63" t="inlineStr">
        <is>
          <t>Not Applicable</t>
        </is>
      </c>
    </row>
    <row r="34" ht="12.75" customHeight="1">
      <c r="A34" s="124" t="n"/>
      <c r="B34" s="123" t="n"/>
      <c r="C34" s="63" t="n"/>
      <c r="D34" s="63" t="inlineStr">
        <is>
          <t>iPhone_17_pro_D19</t>
        </is>
      </c>
      <c r="E34" s="63" t="inlineStr">
        <is>
          <t>ELECTRONIC_DEVICE_SKIN</t>
        </is>
      </c>
      <c r="F34" s="63" t="inlineStr">
        <is>
          <t>Create or Replace (Full Update)</t>
        </is>
      </c>
      <c r="G34" s="63" t="inlineStr">
        <is>
          <t>Child</t>
        </is>
      </c>
      <c r="H34" s="63" t="inlineStr">
        <is>
          <t>iPhone_17_pro_parent_1</t>
        </is>
      </c>
      <c r="I34" s="63" t="inlineStr">
        <is>
          <t>COLOR</t>
        </is>
      </c>
      <c r="J34" s="63" t="inlineStr">
        <is>
          <t>Yuckquee Compatible with iPhone 17 Mobile Skin /Wrap/Sticker for Back &amp; Camera Protective, Stratchless, Matte. D-19</t>
        </is>
      </c>
      <c r="L34" s="63" t="inlineStr">
        <is>
          <t>Yuckquee</t>
        </is>
      </c>
      <c r="M34" s="63" t="inlineStr">
        <is>
          <t>GTIN Exempt</t>
        </is>
      </c>
      <c r="N34" s="63" t="n"/>
      <c r="O34" s="63" t="inlineStr">
        <is>
          <t>Electronics &gt; Accessories &gt; Mobile Accessories &gt; Skin Stickers (1389427031)</t>
        </is>
      </c>
      <c r="V34" s="63" t="inlineStr">
        <is>
          <t>Yuckquee</t>
        </is>
      </c>
      <c r="W34" s="63" t="n"/>
      <c r="X34" s="63" t="inlineStr">
        <is>
          <t>https://i.postimg.cc/RF79y130/51-Sc07mk-QIL-SL1000.jpg</t>
        </is>
      </c>
      <c r="Y34" s="63" t="inlineStr">
        <is>
          <t>https://i.postimg.cc/13jM4Shs/Mobile-skin-quality-1.jpg</t>
        </is>
      </c>
      <c r="Z34" s="63" t="inlineStr">
        <is>
          <t>https://i.postimg.cc/bwJ3zJ5m/Mobile-skin-apply-2.jpg</t>
        </is>
      </c>
      <c r="AG34" s="63" t="inlineStr">
        <is>
          <t>HD Quality Mobile Skin</t>
        </is>
      </c>
      <c r="AH34" s="63" t="inlineStr">
        <is>
          <t>IT'S A MOBILE SKIN; IT'S NOT A MOBILE COVER</t>
        </is>
      </c>
      <c r="AI34" s="63" t="inlineStr">
        <is>
          <t>Stratch Resistent</t>
        </is>
      </c>
      <c r="AJ34" s="63" t="inlineStr">
        <is>
          <t>Premium Finish Product</t>
        </is>
      </c>
      <c r="AK34" s="63" t="inlineStr">
        <is>
          <t>iPhone 17 skin, iPhone 17 wrap, iPhone 17 sticker, matte skin for iPhone 17</t>
        </is>
      </c>
      <c r="AM34" s="63" t="inlineStr">
        <is>
          <t>I Phone 17 pro skin, I Phone 17 pro wrap, I Phone 17 pro sticker, mobile skin for I phone 17 pro</t>
        </is>
      </c>
      <c r="AX34" s="73" t="inlineStr">
        <is>
          <t>1</t>
        </is>
      </c>
      <c r="AY34" s="63" t="inlineStr">
        <is>
          <t>Mobile Skin</t>
        </is>
      </c>
      <c r="AZ34" s="63" t="inlineStr">
        <is>
          <t>Design-19</t>
        </is>
      </c>
      <c r="BI34" s="63" t="inlineStr">
        <is>
          <t>Yuckquee, Yuckquee@gmail.com</t>
        </is>
      </c>
      <c r="BT34" s="63" t="inlineStr">
        <is>
          <t>iPhone 17 pro</t>
        </is>
      </c>
      <c r="BZ34" s="140" t="inlineStr">
        <is>
          <t>1</t>
        </is>
      </c>
      <c r="CA34" s="63" t="inlineStr">
        <is>
          <t>Count</t>
        </is>
      </c>
      <c r="CJ34" s="63" t="inlineStr">
        <is>
          <t>HSN Code</t>
        </is>
      </c>
      <c r="CK34" s="63" t="inlineStr">
        <is>
          <t>3919</t>
        </is>
      </c>
      <c r="CU34" s="63" t="inlineStr">
        <is>
          <t>Yuckquee, Yuckquee@gmail.com</t>
        </is>
      </c>
      <c r="CZ34" s="140" t="inlineStr">
        <is>
          <t>25</t>
        </is>
      </c>
      <c r="DA34" s="63" t="inlineStr">
        <is>
          <t>Centimeters</t>
        </is>
      </c>
      <c r="DB34" s="140" t="inlineStr">
        <is>
          <t>5</t>
        </is>
      </c>
      <c r="DC34" s="63" t="inlineStr">
        <is>
          <t>Centimeters</t>
        </is>
      </c>
      <c r="DF34" s="140" t="inlineStr">
        <is>
          <t>10</t>
        </is>
      </c>
      <c r="DG34" s="63" t="inlineStr">
        <is>
          <t>Grams</t>
        </is>
      </c>
      <c r="DI34" s="63" t="inlineStr">
        <is>
          <t>New</t>
        </is>
      </c>
      <c r="DK34" s="63" t="inlineStr">
        <is>
          <t>A_GEN_STANDARD</t>
        </is>
      </c>
      <c r="EH34" s="63" t="inlineStr">
        <is>
          <t>Fulfillment by Merchant (Default)</t>
        </is>
      </c>
      <c r="EI34" s="73" t="inlineStr">
        <is>
          <t>20</t>
        </is>
      </c>
      <c r="EM34" s="140" t="inlineStr">
        <is>
          <t>239</t>
        </is>
      </c>
      <c r="EN34" s="140" t="inlineStr">
        <is>
          <t>499</t>
        </is>
      </c>
      <c r="EW34" s="140" t="inlineStr">
        <is>
          <t>25</t>
        </is>
      </c>
      <c r="EX34" s="63" t="inlineStr">
        <is>
          <t>Centimetres</t>
        </is>
      </c>
      <c r="EY34" s="140" t="inlineStr">
        <is>
          <t>5</t>
        </is>
      </c>
      <c r="EZ34" s="63" t="inlineStr">
        <is>
          <t>Centimetres</t>
        </is>
      </c>
      <c r="FA34" s="140" t="inlineStr">
        <is>
          <t>5</t>
        </is>
      </c>
      <c r="FB34" s="63" t="inlineStr">
        <is>
          <t>Centimetres</t>
        </is>
      </c>
      <c r="FC34" s="140" t="inlineStr">
        <is>
          <t>0.1</t>
        </is>
      </c>
      <c r="FD34" s="63" t="inlineStr">
        <is>
          <t>Kilograms</t>
        </is>
      </c>
      <c r="FE34" s="63" t="inlineStr">
        <is>
          <t>India</t>
        </is>
      </c>
      <c r="FF34" s="63" t="inlineStr">
        <is>
          <t>No Warranty</t>
        </is>
      </c>
      <c r="GG34" s="63" t="inlineStr">
        <is>
          <t>Not Applicable</t>
        </is>
      </c>
    </row>
    <row r="35" ht="12.75" customHeight="1">
      <c r="A35" s="124" t="n"/>
      <c r="B35" s="123" t="n"/>
      <c r="C35" s="63" t="n"/>
      <c r="D35" s="63" t="inlineStr">
        <is>
          <t>iPhone_17_pro_D20</t>
        </is>
      </c>
      <c r="E35" s="63" t="inlineStr">
        <is>
          <t>ELECTRONIC_DEVICE_SKIN</t>
        </is>
      </c>
      <c r="F35" s="63" t="inlineStr">
        <is>
          <t>Create or Replace (Full Update)</t>
        </is>
      </c>
      <c r="G35" s="63" t="inlineStr">
        <is>
          <t>Child</t>
        </is>
      </c>
      <c r="H35" s="63" t="inlineStr">
        <is>
          <t>iPhone_17_pro_parent_1</t>
        </is>
      </c>
      <c r="I35" s="63" t="inlineStr">
        <is>
          <t>COLOR</t>
        </is>
      </c>
      <c r="J35" s="63" t="inlineStr">
        <is>
          <t>Yuckquee Compatible with iPhone 17 Mobile Skin /Wrap/Sticker for Back &amp; Camera Protective, Stratchless, Matte. D-20</t>
        </is>
      </c>
      <c r="L35" s="63" t="inlineStr">
        <is>
          <t>Yuckquee</t>
        </is>
      </c>
      <c r="M35" s="63" t="inlineStr">
        <is>
          <t>GTIN Exempt</t>
        </is>
      </c>
      <c r="N35" s="63" t="n"/>
      <c r="O35" s="63" t="inlineStr">
        <is>
          <t>Electronics &gt; Accessories &gt; Mobile Accessories &gt; Skin Stickers (1389427031)</t>
        </is>
      </c>
      <c r="V35" s="63" t="inlineStr">
        <is>
          <t>Yuckquee</t>
        </is>
      </c>
      <c r="W35" s="63" t="n"/>
      <c r="X35" s="63" t="inlineStr">
        <is>
          <t>https://i.postimg.cc/RF79y130/51-Sc07mk-QIL-SL1000.jpg</t>
        </is>
      </c>
      <c r="Y35" s="63" t="inlineStr">
        <is>
          <t>https://i.postimg.cc/13jM4Shs/Mobile-skin-quality-1.jpg</t>
        </is>
      </c>
      <c r="Z35" s="63" t="inlineStr">
        <is>
          <t>https://i.postimg.cc/bwJ3zJ5m/Mobile-skin-apply-2.jpg</t>
        </is>
      </c>
      <c r="AG35" s="63" t="inlineStr">
        <is>
          <t>HD Quality Mobile Skin</t>
        </is>
      </c>
      <c r="AH35" s="63" t="inlineStr">
        <is>
          <t>IT'S A MOBILE SKIN; IT'S NOT A MOBILE COVER</t>
        </is>
      </c>
      <c r="AI35" s="63" t="inlineStr">
        <is>
          <t>Stratch Resistent</t>
        </is>
      </c>
      <c r="AJ35" s="63" t="inlineStr">
        <is>
          <t>Premium Finish Product</t>
        </is>
      </c>
      <c r="AK35" s="63" t="inlineStr">
        <is>
          <t>iPhone 17 skin, iPhone 17 wrap, iPhone 17 sticker, matte skin for iPhone 17</t>
        </is>
      </c>
      <c r="AM35" s="63" t="inlineStr">
        <is>
          <t>I Phone 17 pro skin, I Phone 17 pro wrap, I Phone 17 pro sticker, mobile skin for I phone 17 pro</t>
        </is>
      </c>
      <c r="AX35" s="73" t="inlineStr">
        <is>
          <t>1</t>
        </is>
      </c>
      <c r="AY35" s="63" t="inlineStr">
        <is>
          <t>Mobile Skin</t>
        </is>
      </c>
      <c r="AZ35" s="63" t="inlineStr">
        <is>
          <t>Design-20</t>
        </is>
      </c>
      <c r="BI35" s="63" t="inlineStr">
        <is>
          <t>Yuckquee, Yuckquee@gmail.com</t>
        </is>
      </c>
      <c r="BT35" s="63" t="inlineStr">
        <is>
          <t>iPhone 17 pro</t>
        </is>
      </c>
      <c r="BZ35" s="140" t="inlineStr">
        <is>
          <t>1</t>
        </is>
      </c>
      <c r="CA35" s="63" t="inlineStr">
        <is>
          <t>Count</t>
        </is>
      </c>
      <c r="CJ35" s="63" t="inlineStr">
        <is>
          <t>HSN Code</t>
        </is>
      </c>
      <c r="CK35" s="63" t="inlineStr">
        <is>
          <t>3919</t>
        </is>
      </c>
      <c r="CU35" s="63" t="inlineStr">
        <is>
          <t>Yuckquee, Yuckquee@gmail.com</t>
        </is>
      </c>
      <c r="CZ35" s="140" t="inlineStr">
        <is>
          <t>25</t>
        </is>
      </c>
      <c r="DA35" s="63" t="inlineStr">
        <is>
          <t>Centimeters</t>
        </is>
      </c>
      <c r="DB35" s="140" t="inlineStr">
        <is>
          <t>5</t>
        </is>
      </c>
      <c r="DC35" s="63" t="inlineStr">
        <is>
          <t>Centimeters</t>
        </is>
      </c>
      <c r="DF35" s="140" t="inlineStr">
        <is>
          <t>10</t>
        </is>
      </c>
      <c r="DG35" s="63" t="inlineStr">
        <is>
          <t>Grams</t>
        </is>
      </c>
      <c r="DI35" s="63" t="inlineStr">
        <is>
          <t>New</t>
        </is>
      </c>
      <c r="DK35" s="63" t="inlineStr">
        <is>
          <t>A_GEN_STANDARD</t>
        </is>
      </c>
      <c r="EH35" s="63" t="inlineStr">
        <is>
          <t>Fulfillment by Merchant (Default)</t>
        </is>
      </c>
      <c r="EI35" s="73" t="inlineStr">
        <is>
          <t>20</t>
        </is>
      </c>
      <c r="EM35" s="140" t="inlineStr">
        <is>
          <t>239</t>
        </is>
      </c>
      <c r="EN35" s="140" t="inlineStr">
        <is>
          <t>499</t>
        </is>
      </c>
      <c r="EW35" s="140" t="inlineStr">
        <is>
          <t>25</t>
        </is>
      </c>
      <c r="EX35" s="63" t="inlineStr">
        <is>
          <t>Centimetres</t>
        </is>
      </c>
      <c r="EY35" s="140" t="inlineStr">
        <is>
          <t>5</t>
        </is>
      </c>
      <c r="EZ35" s="63" t="inlineStr">
        <is>
          <t>Centimetres</t>
        </is>
      </c>
      <c r="FA35" s="140" t="inlineStr">
        <is>
          <t>5</t>
        </is>
      </c>
      <c r="FB35" s="63" t="inlineStr">
        <is>
          <t>Centimetres</t>
        </is>
      </c>
      <c r="FC35" s="140" t="inlineStr">
        <is>
          <t>0.1</t>
        </is>
      </c>
      <c r="FD35" s="63" t="inlineStr">
        <is>
          <t>Kilograms</t>
        </is>
      </c>
      <c r="FE35" s="63" t="inlineStr">
        <is>
          <t>India</t>
        </is>
      </c>
      <c r="FF35" s="63" t="inlineStr">
        <is>
          <t>No Warranty</t>
        </is>
      </c>
      <c r="GG35" s="63" t="inlineStr">
        <is>
          <t>Not Applicable</t>
        </is>
      </c>
    </row>
    <row r="36" ht="12.75" customHeight="1">
      <c r="A36" s="124" t="n"/>
      <c r="B36" s="123" t="n"/>
      <c r="C36" s="63" t="n"/>
      <c r="D36" s="63" t="inlineStr">
        <is>
          <t>iPhone_17_pro_D21</t>
        </is>
      </c>
      <c r="E36" s="63" t="inlineStr">
        <is>
          <t>ELECTRONIC_DEVICE_SKIN</t>
        </is>
      </c>
      <c r="F36" s="63" t="inlineStr">
        <is>
          <t>Create or Replace (Full Update)</t>
        </is>
      </c>
      <c r="G36" s="63" t="inlineStr">
        <is>
          <t>Child</t>
        </is>
      </c>
      <c r="H36" s="63" t="inlineStr">
        <is>
          <t>iPhone_17_pro_parent_1</t>
        </is>
      </c>
      <c r="I36" s="63" t="inlineStr">
        <is>
          <t>COLOR</t>
        </is>
      </c>
      <c r="J36" s="63" t="inlineStr">
        <is>
          <t>Yuckquee Compatible with iPhone 17 Mobile Skin /Wrap/Sticker for Back &amp; Camera Protective, Stratchless, Matte. D-21</t>
        </is>
      </c>
      <c r="L36" s="63" t="inlineStr">
        <is>
          <t>Yuckquee</t>
        </is>
      </c>
      <c r="M36" s="63" t="inlineStr">
        <is>
          <t>GTIN Exempt</t>
        </is>
      </c>
      <c r="N36" s="63" t="n"/>
      <c r="O36" s="63" t="inlineStr">
        <is>
          <t>Electronics &gt; Accessories &gt; Mobile Accessories &gt; Skin Stickers (1389427031)</t>
        </is>
      </c>
      <c r="V36" s="63" t="inlineStr">
        <is>
          <t>Yuckquee</t>
        </is>
      </c>
      <c r="W36" s="63" t="n"/>
      <c r="X36" s="63" t="inlineStr">
        <is>
          <t>https://i.postimg.cc/RF79y130/51-Sc07mk-QIL-SL1000.jpg</t>
        </is>
      </c>
      <c r="Y36" s="63" t="inlineStr">
        <is>
          <t>https://i.postimg.cc/13jM4Shs/Mobile-skin-quality-1.jpg</t>
        </is>
      </c>
      <c r="Z36" s="63" t="inlineStr">
        <is>
          <t>https://i.postimg.cc/bwJ3zJ5m/Mobile-skin-apply-2.jpg</t>
        </is>
      </c>
      <c r="AG36" s="63" t="inlineStr">
        <is>
          <t>HD Quality Mobile Skin</t>
        </is>
      </c>
      <c r="AH36" s="63" t="inlineStr">
        <is>
          <t>IT'S A MOBILE SKIN; IT'S NOT A MOBILE COVER</t>
        </is>
      </c>
      <c r="AI36" s="63" t="inlineStr">
        <is>
          <t>Stratch Resistent</t>
        </is>
      </c>
      <c r="AJ36" s="63" t="inlineStr">
        <is>
          <t>Premium Finish Product</t>
        </is>
      </c>
      <c r="AK36" s="63" t="inlineStr">
        <is>
          <t>iPhone 17 skin, iPhone 17 wrap, iPhone 17 sticker, matte skin for iPhone 17</t>
        </is>
      </c>
      <c r="AM36" s="63" t="inlineStr">
        <is>
          <t>I Phone 17 pro skin, I Phone 17 pro wrap, I Phone 17 pro sticker, mobile skin for I phone 17 pro</t>
        </is>
      </c>
      <c r="AX36" s="73" t="inlineStr">
        <is>
          <t>1</t>
        </is>
      </c>
      <c r="AY36" s="63" t="inlineStr">
        <is>
          <t>Mobile Skin</t>
        </is>
      </c>
      <c r="AZ36" s="63" t="inlineStr">
        <is>
          <t>Design-21</t>
        </is>
      </c>
      <c r="BI36" s="63" t="inlineStr">
        <is>
          <t>Yuckquee, Yuckquee@gmail.com</t>
        </is>
      </c>
      <c r="BT36" s="63" t="inlineStr">
        <is>
          <t>iPhone 17 pro</t>
        </is>
      </c>
      <c r="BZ36" s="140" t="inlineStr">
        <is>
          <t>1</t>
        </is>
      </c>
      <c r="CA36" s="63" t="inlineStr">
        <is>
          <t>Count</t>
        </is>
      </c>
      <c r="CJ36" s="63" t="inlineStr">
        <is>
          <t>HSN Code</t>
        </is>
      </c>
      <c r="CK36" s="63" t="inlineStr">
        <is>
          <t>3919</t>
        </is>
      </c>
      <c r="CU36" s="63" t="inlineStr">
        <is>
          <t>Yuckquee, Yuckquee@gmail.com</t>
        </is>
      </c>
      <c r="CZ36" s="140" t="inlineStr">
        <is>
          <t>25</t>
        </is>
      </c>
      <c r="DA36" s="63" t="inlineStr">
        <is>
          <t>Centimeters</t>
        </is>
      </c>
      <c r="DB36" s="140" t="inlineStr">
        <is>
          <t>5</t>
        </is>
      </c>
      <c r="DC36" s="63" t="inlineStr">
        <is>
          <t>Centimeters</t>
        </is>
      </c>
      <c r="DF36" s="140" t="inlineStr">
        <is>
          <t>10</t>
        </is>
      </c>
      <c r="DG36" s="63" t="inlineStr">
        <is>
          <t>Grams</t>
        </is>
      </c>
      <c r="DI36" s="63" t="inlineStr">
        <is>
          <t>New</t>
        </is>
      </c>
      <c r="DK36" s="63" t="inlineStr">
        <is>
          <t>A_GEN_STANDARD</t>
        </is>
      </c>
      <c r="EH36" s="63" t="inlineStr">
        <is>
          <t>Fulfillment by Merchant (Default)</t>
        </is>
      </c>
      <c r="EI36" s="73" t="inlineStr">
        <is>
          <t>20</t>
        </is>
      </c>
      <c r="EM36" s="140" t="inlineStr">
        <is>
          <t>239</t>
        </is>
      </c>
      <c r="EN36" s="140" t="inlineStr">
        <is>
          <t>499</t>
        </is>
      </c>
      <c r="EW36" s="140" t="inlineStr">
        <is>
          <t>25</t>
        </is>
      </c>
      <c r="EX36" s="63" t="inlineStr">
        <is>
          <t>Centimetres</t>
        </is>
      </c>
      <c r="EY36" s="140" t="inlineStr">
        <is>
          <t>5</t>
        </is>
      </c>
      <c r="EZ36" s="63" t="inlineStr">
        <is>
          <t>Centimetres</t>
        </is>
      </c>
      <c r="FA36" s="140" t="inlineStr">
        <is>
          <t>5</t>
        </is>
      </c>
      <c r="FB36" s="63" t="inlineStr">
        <is>
          <t>Centimetres</t>
        </is>
      </c>
      <c r="FC36" s="140" t="inlineStr">
        <is>
          <t>0.1</t>
        </is>
      </c>
      <c r="FD36" s="63" t="inlineStr">
        <is>
          <t>Kilograms</t>
        </is>
      </c>
      <c r="FE36" s="63" t="inlineStr">
        <is>
          <t>India</t>
        </is>
      </c>
      <c r="FF36" s="63" t="inlineStr">
        <is>
          <t>No Warranty</t>
        </is>
      </c>
      <c r="GG36" s="63" t="inlineStr">
        <is>
          <t>Not Applicable</t>
        </is>
      </c>
    </row>
    <row r="37" ht="12.75" customHeight="1">
      <c r="A37" s="124" t="n"/>
      <c r="B37" s="123" t="n"/>
      <c r="C37" s="63" t="n"/>
      <c r="D37" s="63" t="inlineStr">
        <is>
          <t>iPhone_17_pro_D22</t>
        </is>
      </c>
      <c r="E37" s="63" t="inlineStr">
        <is>
          <t>ELECTRONIC_DEVICE_SKIN</t>
        </is>
      </c>
      <c r="F37" s="63" t="inlineStr">
        <is>
          <t>Create or Replace (Full Update)</t>
        </is>
      </c>
      <c r="G37" s="63" t="inlineStr">
        <is>
          <t>Child</t>
        </is>
      </c>
      <c r="H37" s="63" t="inlineStr">
        <is>
          <t>iPhone_17_pro_parent_1</t>
        </is>
      </c>
      <c r="I37" s="63" t="inlineStr">
        <is>
          <t>COLOR</t>
        </is>
      </c>
      <c r="J37" s="63" t="inlineStr">
        <is>
          <t>Yuckquee Compatible with iPhone 17 Mobile Skin /Wrap/Sticker for Back &amp; Camera Protective, Stratchless, Matte. D-22</t>
        </is>
      </c>
      <c r="L37" s="63" t="inlineStr">
        <is>
          <t>Yuckquee</t>
        </is>
      </c>
      <c r="M37" s="63" t="inlineStr">
        <is>
          <t>GTIN Exempt</t>
        </is>
      </c>
      <c r="N37" s="63" t="n"/>
      <c r="O37" s="63" t="inlineStr">
        <is>
          <t>Electronics &gt; Accessories &gt; Mobile Accessories &gt; Skin Stickers (1389427031)</t>
        </is>
      </c>
      <c r="V37" s="63" t="inlineStr">
        <is>
          <t>Yuckquee</t>
        </is>
      </c>
      <c r="W37" s="63" t="n"/>
      <c r="X37" s="63" t="inlineStr">
        <is>
          <t>https://i.postimg.cc/RF79y130/51-Sc07mk-QIL-SL1000.jpg</t>
        </is>
      </c>
      <c r="Y37" s="63" t="inlineStr">
        <is>
          <t>https://i.postimg.cc/13jM4Shs/Mobile-skin-quality-1.jpg</t>
        </is>
      </c>
      <c r="Z37" s="63" t="inlineStr">
        <is>
          <t>https://i.postimg.cc/bwJ3zJ5m/Mobile-skin-apply-2.jpg</t>
        </is>
      </c>
      <c r="AG37" s="63" t="inlineStr">
        <is>
          <t>HD Quality Mobile Skin</t>
        </is>
      </c>
      <c r="AH37" s="63" t="inlineStr">
        <is>
          <t>IT'S A MOBILE SKIN; IT'S NOT A MOBILE COVER</t>
        </is>
      </c>
      <c r="AI37" s="63" t="inlineStr">
        <is>
          <t>Stratch Resistent</t>
        </is>
      </c>
      <c r="AJ37" s="63" t="inlineStr">
        <is>
          <t>Premium Finish Product</t>
        </is>
      </c>
      <c r="AK37" s="63" t="inlineStr">
        <is>
          <t>iPhone 17 skin, iPhone 17 wrap, iPhone 17 sticker, matte skin for iPhone 17</t>
        </is>
      </c>
      <c r="AM37" s="63" t="inlineStr">
        <is>
          <t>I Phone 17 pro skin, I Phone 17 pro wrap, I Phone 17 pro sticker, mobile skin for I phone 17 pro</t>
        </is>
      </c>
      <c r="AX37" s="73" t="inlineStr">
        <is>
          <t>1</t>
        </is>
      </c>
      <c r="AY37" s="63" t="inlineStr">
        <is>
          <t>Mobile Skin</t>
        </is>
      </c>
      <c r="AZ37" s="63" t="inlineStr">
        <is>
          <t>Design-22</t>
        </is>
      </c>
      <c r="BI37" s="63" t="inlineStr">
        <is>
          <t>Yuckquee, Yuckquee@gmail.com</t>
        </is>
      </c>
      <c r="BT37" s="63" t="inlineStr">
        <is>
          <t>iPhone 17 pro</t>
        </is>
      </c>
      <c r="BZ37" s="140" t="inlineStr">
        <is>
          <t>1</t>
        </is>
      </c>
      <c r="CA37" s="63" t="inlineStr">
        <is>
          <t>Count</t>
        </is>
      </c>
      <c r="CJ37" s="63" t="inlineStr">
        <is>
          <t>HSN Code</t>
        </is>
      </c>
      <c r="CK37" s="63" t="inlineStr">
        <is>
          <t>3919</t>
        </is>
      </c>
      <c r="CU37" s="63" t="inlineStr">
        <is>
          <t>Yuckquee, Yuckquee@gmail.com</t>
        </is>
      </c>
      <c r="CZ37" s="140" t="inlineStr">
        <is>
          <t>25</t>
        </is>
      </c>
      <c r="DA37" s="63" t="inlineStr">
        <is>
          <t>Centimeters</t>
        </is>
      </c>
      <c r="DB37" s="140" t="inlineStr">
        <is>
          <t>5</t>
        </is>
      </c>
      <c r="DC37" s="63" t="inlineStr">
        <is>
          <t>Centimeters</t>
        </is>
      </c>
      <c r="DF37" s="140" t="inlineStr">
        <is>
          <t>10</t>
        </is>
      </c>
      <c r="DG37" s="63" t="inlineStr">
        <is>
          <t>Grams</t>
        </is>
      </c>
      <c r="DI37" s="63" t="inlineStr">
        <is>
          <t>New</t>
        </is>
      </c>
      <c r="DK37" s="63" t="inlineStr">
        <is>
          <t>A_GEN_STANDARD</t>
        </is>
      </c>
      <c r="EH37" s="63" t="inlineStr">
        <is>
          <t>Fulfillment by Merchant (Default)</t>
        </is>
      </c>
      <c r="EI37" s="73" t="inlineStr">
        <is>
          <t>20</t>
        </is>
      </c>
      <c r="EM37" s="140" t="inlineStr">
        <is>
          <t>239</t>
        </is>
      </c>
      <c r="EN37" s="140" t="inlineStr">
        <is>
          <t>499</t>
        </is>
      </c>
      <c r="EW37" s="140" t="inlineStr">
        <is>
          <t>25</t>
        </is>
      </c>
      <c r="EX37" s="63" t="inlineStr">
        <is>
          <t>Centimetres</t>
        </is>
      </c>
      <c r="EY37" s="140" t="inlineStr">
        <is>
          <t>5</t>
        </is>
      </c>
      <c r="EZ37" s="63" t="inlineStr">
        <is>
          <t>Centimetres</t>
        </is>
      </c>
      <c r="FA37" s="140" t="inlineStr">
        <is>
          <t>5</t>
        </is>
      </c>
      <c r="FB37" s="63" t="inlineStr">
        <is>
          <t>Centimetres</t>
        </is>
      </c>
      <c r="FC37" s="140" t="inlineStr">
        <is>
          <t>0.1</t>
        </is>
      </c>
      <c r="FD37" s="63" t="inlineStr">
        <is>
          <t>Kilograms</t>
        </is>
      </c>
      <c r="FE37" s="63" t="inlineStr">
        <is>
          <t>India</t>
        </is>
      </c>
      <c r="FF37" s="63" t="inlineStr">
        <is>
          <t>No Warranty</t>
        </is>
      </c>
      <c r="GG37" s="63" t="inlineStr">
        <is>
          <t>Not Applicable</t>
        </is>
      </c>
    </row>
    <row r="38" ht="12.75" customHeight="1">
      <c r="A38" s="124" t="n"/>
      <c r="B38" s="123" t="n"/>
      <c r="C38" s="63" t="n"/>
      <c r="D38" s="63" t="inlineStr">
        <is>
          <t>iPhone_17_pro_D23</t>
        </is>
      </c>
      <c r="E38" s="63" t="inlineStr">
        <is>
          <t>ELECTRONIC_DEVICE_SKIN</t>
        </is>
      </c>
      <c r="F38" s="63" t="inlineStr">
        <is>
          <t>Create or Replace (Full Update)</t>
        </is>
      </c>
      <c r="G38" s="63" t="inlineStr">
        <is>
          <t>Child</t>
        </is>
      </c>
      <c r="H38" s="63" t="inlineStr">
        <is>
          <t>iPhone_17_pro_parent_1</t>
        </is>
      </c>
      <c r="I38" s="63" t="inlineStr">
        <is>
          <t>COLOR</t>
        </is>
      </c>
      <c r="J38" s="63" t="inlineStr">
        <is>
          <t>Yuckquee Compatible with iPhone 17 Mobile Skin /Wrap/Sticker for Back &amp; Camera Protective, Stratchless, Matte. D-23</t>
        </is>
      </c>
      <c r="L38" s="63" t="inlineStr">
        <is>
          <t>Yuckquee</t>
        </is>
      </c>
      <c r="M38" s="63" t="inlineStr">
        <is>
          <t>GTIN Exempt</t>
        </is>
      </c>
      <c r="N38" s="63" t="n"/>
      <c r="O38" s="63" t="inlineStr">
        <is>
          <t>Electronics &gt; Accessories &gt; Mobile Accessories &gt; Skin Stickers (1389427031)</t>
        </is>
      </c>
      <c r="V38" s="63" t="inlineStr">
        <is>
          <t>Yuckquee</t>
        </is>
      </c>
      <c r="W38" s="63" t="n"/>
      <c r="X38" s="63" t="inlineStr">
        <is>
          <t>https://i.postimg.cc/RF79y130/51-Sc07mk-QIL-SL1000.jpg</t>
        </is>
      </c>
      <c r="Y38" s="63" t="inlineStr">
        <is>
          <t>https://i.postimg.cc/13jM4Shs/Mobile-skin-quality-1.jpg</t>
        </is>
      </c>
      <c r="Z38" s="63" t="inlineStr">
        <is>
          <t>https://i.postimg.cc/bwJ3zJ5m/Mobile-skin-apply-2.jpg</t>
        </is>
      </c>
      <c r="AG38" s="63" t="inlineStr">
        <is>
          <t>HD Quality Mobile Skin</t>
        </is>
      </c>
      <c r="AH38" s="63" t="inlineStr">
        <is>
          <t>IT'S A MOBILE SKIN; IT'S NOT A MOBILE COVER</t>
        </is>
      </c>
      <c r="AI38" s="63" t="inlineStr">
        <is>
          <t>Stratch Resistent</t>
        </is>
      </c>
      <c r="AJ38" s="63" t="inlineStr">
        <is>
          <t>Premium Finish Product</t>
        </is>
      </c>
      <c r="AK38" s="63" t="inlineStr">
        <is>
          <t>iPhone 17 skin, iPhone 17 wrap, iPhone 17 sticker, matte skin for iPhone 17</t>
        </is>
      </c>
      <c r="AM38" s="63" t="inlineStr">
        <is>
          <t>I Phone 17 pro skin, I Phone 17 pro wrap, I Phone 17 pro sticker, mobile skin for I phone 17 pro</t>
        </is>
      </c>
      <c r="AX38" s="73" t="inlineStr">
        <is>
          <t>1</t>
        </is>
      </c>
      <c r="AY38" s="63" t="inlineStr">
        <is>
          <t>Mobile Skin</t>
        </is>
      </c>
      <c r="AZ38" s="63" t="inlineStr">
        <is>
          <t>Design-23</t>
        </is>
      </c>
      <c r="BI38" s="63" t="inlineStr">
        <is>
          <t>Yuckquee, Yuckquee@gmail.com</t>
        </is>
      </c>
      <c r="BT38" s="63" t="inlineStr">
        <is>
          <t>iPhone 17 pro</t>
        </is>
      </c>
      <c r="BZ38" s="140" t="inlineStr">
        <is>
          <t>1</t>
        </is>
      </c>
      <c r="CA38" s="63" t="inlineStr">
        <is>
          <t>Count</t>
        </is>
      </c>
      <c r="CJ38" s="63" t="inlineStr">
        <is>
          <t>HSN Code</t>
        </is>
      </c>
      <c r="CK38" s="63" t="inlineStr">
        <is>
          <t>3919</t>
        </is>
      </c>
      <c r="CU38" s="63" t="inlineStr">
        <is>
          <t>Yuckquee, Yuckquee@gmail.com</t>
        </is>
      </c>
      <c r="CZ38" s="140" t="inlineStr">
        <is>
          <t>25</t>
        </is>
      </c>
      <c r="DA38" s="63" t="inlineStr">
        <is>
          <t>Centimeters</t>
        </is>
      </c>
      <c r="DB38" s="140" t="inlineStr">
        <is>
          <t>5</t>
        </is>
      </c>
      <c r="DC38" s="63" t="inlineStr">
        <is>
          <t>Centimeters</t>
        </is>
      </c>
      <c r="DF38" s="140" t="inlineStr">
        <is>
          <t>10</t>
        </is>
      </c>
      <c r="DG38" s="63" t="inlineStr">
        <is>
          <t>Grams</t>
        </is>
      </c>
      <c r="DI38" s="63" t="inlineStr">
        <is>
          <t>New</t>
        </is>
      </c>
      <c r="DK38" s="63" t="inlineStr">
        <is>
          <t>A_GEN_STANDARD</t>
        </is>
      </c>
      <c r="EH38" s="63" t="inlineStr">
        <is>
          <t>Fulfillment by Merchant (Default)</t>
        </is>
      </c>
      <c r="EI38" s="73" t="inlineStr">
        <is>
          <t>20</t>
        </is>
      </c>
      <c r="EM38" s="140" t="inlineStr">
        <is>
          <t>239</t>
        </is>
      </c>
      <c r="EN38" s="140" t="inlineStr">
        <is>
          <t>499</t>
        </is>
      </c>
      <c r="EW38" s="140" t="inlineStr">
        <is>
          <t>25</t>
        </is>
      </c>
      <c r="EX38" s="63" t="inlineStr">
        <is>
          <t>Centimetres</t>
        </is>
      </c>
      <c r="EY38" s="140" t="inlineStr">
        <is>
          <t>5</t>
        </is>
      </c>
      <c r="EZ38" s="63" t="inlineStr">
        <is>
          <t>Centimetres</t>
        </is>
      </c>
      <c r="FA38" s="140" t="inlineStr">
        <is>
          <t>5</t>
        </is>
      </c>
      <c r="FB38" s="63" t="inlineStr">
        <is>
          <t>Centimetres</t>
        </is>
      </c>
      <c r="FC38" s="140" t="inlineStr">
        <is>
          <t>0.1</t>
        </is>
      </c>
      <c r="FD38" s="63" t="inlineStr">
        <is>
          <t>Kilograms</t>
        </is>
      </c>
      <c r="FE38" s="63" t="inlineStr">
        <is>
          <t>India</t>
        </is>
      </c>
      <c r="FF38" s="63" t="inlineStr">
        <is>
          <t>No Warranty</t>
        </is>
      </c>
      <c r="GG38" s="63" t="inlineStr">
        <is>
          <t>Not Applicable</t>
        </is>
      </c>
    </row>
    <row r="39" ht="12.75" customHeight="1">
      <c r="A39" s="124" t="n"/>
      <c r="B39" s="123" t="n"/>
      <c r="C39" s="63" t="n"/>
      <c r="D39" s="63" t="inlineStr">
        <is>
          <t>iPhone_17_pro_D24</t>
        </is>
      </c>
      <c r="E39" s="63" t="inlineStr">
        <is>
          <t>ELECTRONIC_DEVICE_SKIN</t>
        </is>
      </c>
      <c r="F39" s="63" t="inlineStr">
        <is>
          <t>Create or Replace (Full Update)</t>
        </is>
      </c>
      <c r="G39" s="63" t="inlineStr">
        <is>
          <t>Child</t>
        </is>
      </c>
      <c r="H39" s="63" t="inlineStr">
        <is>
          <t>iPhone_17_pro_parent_1</t>
        </is>
      </c>
      <c r="I39" s="63" t="inlineStr">
        <is>
          <t>COLOR</t>
        </is>
      </c>
      <c r="J39" s="63" t="inlineStr">
        <is>
          <t>Yuckquee Compatible with iPhone 17 Mobile Skin /Wrap/Sticker for Back &amp; Camera Protective, Stratchless, Matte. D-24</t>
        </is>
      </c>
      <c r="L39" s="63" t="inlineStr">
        <is>
          <t>Yuckquee</t>
        </is>
      </c>
      <c r="M39" s="63" t="inlineStr">
        <is>
          <t>GTIN Exempt</t>
        </is>
      </c>
      <c r="N39" s="63" t="n"/>
      <c r="O39" s="63" t="inlineStr">
        <is>
          <t>Electronics &gt; Accessories &gt; Mobile Accessories &gt; Skin Stickers (1389427031)</t>
        </is>
      </c>
      <c r="V39" s="63" t="inlineStr">
        <is>
          <t>Yuckquee</t>
        </is>
      </c>
      <c r="W39" s="63" t="n"/>
      <c r="X39" s="63" t="inlineStr">
        <is>
          <t>https://i.postimg.cc/RF79y130/51-Sc07mk-QIL-SL1000.jpg</t>
        </is>
      </c>
      <c r="Y39" s="63" t="inlineStr">
        <is>
          <t>https://i.postimg.cc/13jM4Shs/Mobile-skin-quality-1.jpg</t>
        </is>
      </c>
      <c r="Z39" s="63" t="inlineStr">
        <is>
          <t>https://i.postimg.cc/bwJ3zJ5m/Mobile-skin-apply-2.jpg</t>
        </is>
      </c>
      <c r="AG39" s="63" t="inlineStr">
        <is>
          <t>HD Quality Mobile Skin</t>
        </is>
      </c>
      <c r="AH39" s="63" t="inlineStr">
        <is>
          <t>IT'S A MOBILE SKIN; IT'S NOT A MOBILE COVER</t>
        </is>
      </c>
      <c r="AI39" s="63" t="inlineStr">
        <is>
          <t>Stratch Resistent</t>
        </is>
      </c>
      <c r="AJ39" s="63" t="inlineStr">
        <is>
          <t>Premium Finish Product</t>
        </is>
      </c>
      <c r="AK39" s="63" t="inlineStr">
        <is>
          <t>iPhone 17 skin, iPhone 17 wrap, iPhone 17 sticker, matte skin for iPhone 17</t>
        </is>
      </c>
      <c r="AM39" s="63" t="inlineStr">
        <is>
          <t>I Phone 17 pro skin, I Phone 17 pro wrap, I Phone 17 pro sticker, mobile skin for I phone 17 pro</t>
        </is>
      </c>
      <c r="AX39" s="73" t="inlineStr">
        <is>
          <t>1</t>
        </is>
      </c>
      <c r="AY39" s="63" t="inlineStr">
        <is>
          <t>Mobile Skin</t>
        </is>
      </c>
      <c r="AZ39" s="63" t="inlineStr">
        <is>
          <t>Design-24</t>
        </is>
      </c>
      <c r="BI39" s="63" t="inlineStr">
        <is>
          <t>Yuckquee, Yuckquee@gmail.com</t>
        </is>
      </c>
      <c r="BT39" s="63" t="inlineStr">
        <is>
          <t>iPhone 17 pro</t>
        </is>
      </c>
      <c r="BZ39" s="140" t="inlineStr">
        <is>
          <t>1</t>
        </is>
      </c>
      <c r="CA39" s="63" t="inlineStr">
        <is>
          <t>Count</t>
        </is>
      </c>
      <c r="CJ39" s="63" t="inlineStr">
        <is>
          <t>HSN Code</t>
        </is>
      </c>
      <c r="CK39" s="63" t="inlineStr">
        <is>
          <t>3919</t>
        </is>
      </c>
      <c r="CU39" s="63" t="inlineStr">
        <is>
          <t>Yuckquee, Yuckquee@gmail.com</t>
        </is>
      </c>
      <c r="CZ39" s="140" t="inlineStr">
        <is>
          <t>25</t>
        </is>
      </c>
      <c r="DA39" s="63" t="inlineStr">
        <is>
          <t>Centimeters</t>
        </is>
      </c>
      <c r="DB39" s="140" t="inlineStr">
        <is>
          <t>5</t>
        </is>
      </c>
      <c r="DC39" s="63" t="inlineStr">
        <is>
          <t>Centimeters</t>
        </is>
      </c>
      <c r="DF39" s="140" t="inlineStr">
        <is>
          <t>10</t>
        </is>
      </c>
      <c r="DG39" s="63" t="inlineStr">
        <is>
          <t>Grams</t>
        </is>
      </c>
      <c r="DI39" s="63" t="inlineStr">
        <is>
          <t>New</t>
        </is>
      </c>
      <c r="DK39" s="63" t="inlineStr">
        <is>
          <t>A_GEN_STANDARD</t>
        </is>
      </c>
      <c r="EH39" s="63" t="inlineStr">
        <is>
          <t>Fulfillment by Merchant (Default)</t>
        </is>
      </c>
      <c r="EI39" s="73" t="inlineStr">
        <is>
          <t>20</t>
        </is>
      </c>
      <c r="EM39" s="140" t="inlineStr">
        <is>
          <t>239</t>
        </is>
      </c>
      <c r="EN39" s="140" t="inlineStr">
        <is>
          <t>499</t>
        </is>
      </c>
      <c r="EW39" s="140" t="inlineStr">
        <is>
          <t>25</t>
        </is>
      </c>
      <c r="EX39" s="63" t="inlineStr">
        <is>
          <t>Centimetres</t>
        </is>
      </c>
      <c r="EY39" s="140" t="inlineStr">
        <is>
          <t>5</t>
        </is>
      </c>
      <c r="EZ39" s="63" t="inlineStr">
        <is>
          <t>Centimetres</t>
        </is>
      </c>
      <c r="FA39" s="140" t="inlineStr">
        <is>
          <t>5</t>
        </is>
      </c>
      <c r="FB39" s="63" t="inlineStr">
        <is>
          <t>Centimetres</t>
        </is>
      </c>
      <c r="FC39" s="140" t="inlineStr">
        <is>
          <t>0.1</t>
        </is>
      </c>
      <c r="FD39" s="63" t="inlineStr">
        <is>
          <t>Kilograms</t>
        </is>
      </c>
      <c r="FE39" s="63" t="inlineStr">
        <is>
          <t>India</t>
        </is>
      </c>
      <c r="FF39" s="63" t="inlineStr">
        <is>
          <t>No Warranty</t>
        </is>
      </c>
      <c r="GG39" s="63" t="inlineStr">
        <is>
          <t>Not Applicable</t>
        </is>
      </c>
    </row>
    <row r="40" ht="12.75" customHeight="1">
      <c r="A40" s="124" t="n"/>
      <c r="B40" s="123" t="n"/>
      <c r="C40" s="63" t="n"/>
      <c r="D40" s="63" t="inlineStr">
        <is>
          <t>iPhone_17_pro_D25</t>
        </is>
      </c>
      <c r="E40" s="63" t="inlineStr">
        <is>
          <t>ELECTRONIC_DEVICE_SKIN</t>
        </is>
      </c>
      <c r="F40" s="63" t="inlineStr">
        <is>
          <t>Create or Replace (Full Update)</t>
        </is>
      </c>
      <c r="G40" s="63" t="inlineStr">
        <is>
          <t>Child</t>
        </is>
      </c>
      <c r="H40" s="63" t="inlineStr">
        <is>
          <t>iPhone_17_pro_parent_2</t>
        </is>
      </c>
      <c r="I40" s="63" t="inlineStr">
        <is>
          <t>COLOR</t>
        </is>
      </c>
      <c r="J40" s="63" t="inlineStr">
        <is>
          <t>Yuckquee Compatible with iPhone 17 Mobile Skin /Wrap/Sticker for Back &amp; Camera Protective, Stratchless, Matte. D-25</t>
        </is>
      </c>
      <c r="L40" s="63" t="inlineStr">
        <is>
          <t>Yuckquee</t>
        </is>
      </c>
      <c r="M40" s="63" t="inlineStr">
        <is>
          <t>GTIN Exempt</t>
        </is>
      </c>
      <c r="N40" s="63" t="n"/>
      <c r="O40" s="63" t="inlineStr">
        <is>
          <t>Electronics &gt; Accessories &gt; Mobile Accessories &gt; Skin Stickers (1389427031)</t>
        </is>
      </c>
      <c r="V40" s="63" t="inlineStr">
        <is>
          <t>Yuckquee</t>
        </is>
      </c>
      <c r="W40" s="63" t="n"/>
      <c r="X40" s="63" t="inlineStr">
        <is>
          <t>https://i.postimg.cc/RF79y130/51-Sc07mk-QIL-SL1000.jpg</t>
        </is>
      </c>
      <c r="Y40" s="63" t="inlineStr">
        <is>
          <t>https://i.postimg.cc/13jM4Shs/Mobile-skin-quality-1.jpg</t>
        </is>
      </c>
      <c r="Z40" s="63" t="inlineStr">
        <is>
          <t>https://i.postimg.cc/bwJ3zJ5m/Mobile-skin-apply-2.jpg</t>
        </is>
      </c>
      <c r="AG40" s="63" t="inlineStr">
        <is>
          <t>HD Quality Mobile Skin</t>
        </is>
      </c>
      <c r="AH40" s="63" t="inlineStr">
        <is>
          <t>IT'S A MOBILE SKIN; IT'S NOT A MOBILE COVER</t>
        </is>
      </c>
      <c r="AI40" s="63" t="inlineStr">
        <is>
          <t>Stratch Resistent</t>
        </is>
      </c>
      <c r="AJ40" s="63" t="inlineStr">
        <is>
          <t>Premium Finish Product</t>
        </is>
      </c>
      <c r="AK40" s="63" t="inlineStr">
        <is>
          <t>iPhone 17 skin, iPhone 17 wrap, iPhone 17 sticker, matte skin for iPhone 17</t>
        </is>
      </c>
      <c r="AM40" s="63" t="inlineStr">
        <is>
          <t>I Phone 17 pro skin, I Phone 17 pro wrap, I Phone 17 pro sticker, mobile skin for I phone 17 pro</t>
        </is>
      </c>
      <c r="AX40" s="73" t="inlineStr">
        <is>
          <t>1</t>
        </is>
      </c>
      <c r="AY40" s="63" t="inlineStr">
        <is>
          <t>Mobile Skin</t>
        </is>
      </c>
      <c r="AZ40" s="63" t="inlineStr">
        <is>
          <t>Design-25</t>
        </is>
      </c>
      <c r="BI40" s="63" t="inlineStr">
        <is>
          <t>Yuckquee, Yuckquee@gmail.com</t>
        </is>
      </c>
      <c r="BT40" s="63" t="inlineStr">
        <is>
          <t>iPhone 17 pro</t>
        </is>
      </c>
      <c r="BZ40" s="140" t="inlineStr">
        <is>
          <t>1</t>
        </is>
      </c>
      <c r="CA40" s="63" t="inlineStr">
        <is>
          <t>Count</t>
        </is>
      </c>
      <c r="CJ40" s="63" t="inlineStr">
        <is>
          <t>HSN Code</t>
        </is>
      </c>
      <c r="CK40" s="63" t="inlineStr">
        <is>
          <t>3919</t>
        </is>
      </c>
      <c r="CU40" s="63" t="inlineStr">
        <is>
          <t>Yuckquee, Yuckquee@gmail.com</t>
        </is>
      </c>
      <c r="CZ40" s="140" t="inlineStr">
        <is>
          <t>25</t>
        </is>
      </c>
      <c r="DA40" s="63" t="inlineStr">
        <is>
          <t>Centimeters</t>
        </is>
      </c>
      <c r="DB40" s="140" t="inlineStr">
        <is>
          <t>5</t>
        </is>
      </c>
      <c r="DC40" s="63" t="inlineStr">
        <is>
          <t>Centimeters</t>
        </is>
      </c>
      <c r="DF40" s="140" t="inlineStr">
        <is>
          <t>10</t>
        </is>
      </c>
      <c r="DG40" s="63" t="inlineStr">
        <is>
          <t>Grams</t>
        </is>
      </c>
      <c r="DI40" s="63" t="inlineStr">
        <is>
          <t>New</t>
        </is>
      </c>
      <c r="DK40" s="63" t="inlineStr">
        <is>
          <t>A_GEN_STANDARD</t>
        </is>
      </c>
      <c r="EH40" s="63" t="inlineStr">
        <is>
          <t>Fulfillment by Merchant (Default)</t>
        </is>
      </c>
      <c r="EI40" s="73" t="inlineStr">
        <is>
          <t>20</t>
        </is>
      </c>
      <c r="EM40" s="140" t="inlineStr">
        <is>
          <t>239</t>
        </is>
      </c>
      <c r="EN40" s="140" t="inlineStr">
        <is>
          <t>499</t>
        </is>
      </c>
      <c r="EW40" s="140" t="inlineStr">
        <is>
          <t>25</t>
        </is>
      </c>
      <c r="EX40" s="63" t="inlineStr">
        <is>
          <t>Centimetres</t>
        </is>
      </c>
      <c r="EY40" s="140" t="inlineStr">
        <is>
          <t>5</t>
        </is>
      </c>
      <c r="EZ40" s="63" t="inlineStr">
        <is>
          <t>Centimetres</t>
        </is>
      </c>
      <c r="FA40" s="140" t="inlineStr">
        <is>
          <t>5</t>
        </is>
      </c>
      <c r="FB40" s="63" t="inlineStr">
        <is>
          <t>Centimetres</t>
        </is>
      </c>
      <c r="FC40" s="140" t="inlineStr">
        <is>
          <t>0.1</t>
        </is>
      </c>
      <c r="FD40" s="63" t="inlineStr">
        <is>
          <t>Kilograms</t>
        </is>
      </c>
      <c r="FE40" s="63" t="inlineStr">
        <is>
          <t>India</t>
        </is>
      </c>
      <c r="FF40" s="63" t="inlineStr">
        <is>
          <t>No Warranty</t>
        </is>
      </c>
      <c r="GG40" s="63" t="inlineStr">
        <is>
          <t>Not Applicable</t>
        </is>
      </c>
    </row>
    <row r="41" ht="12.75" customHeight="1">
      <c r="A41" s="124" t="n"/>
      <c r="B41" s="123" t="n"/>
      <c r="C41" s="63" t="n"/>
      <c r="D41" s="63" t="inlineStr">
        <is>
          <t>iPhone_17_pro_D26</t>
        </is>
      </c>
      <c r="E41" s="63" t="inlineStr">
        <is>
          <t>ELECTRONIC_DEVICE_SKIN</t>
        </is>
      </c>
      <c r="F41" s="63" t="inlineStr">
        <is>
          <t>Create or Replace (Full Update)</t>
        </is>
      </c>
      <c r="G41" s="63" t="inlineStr">
        <is>
          <t>Child</t>
        </is>
      </c>
      <c r="H41" s="63" t="inlineStr">
        <is>
          <t>iPhone_17_pro_parent_2</t>
        </is>
      </c>
      <c r="I41" s="63" t="inlineStr">
        <is>
          <t>COLOR</t>
        </is>
      </c>
      <c r="J41" s="63" t="inlineStr">
        <is>
          <t>Yuckquee Compatible with iPhone 17 Mobile Skin /Wrap/Sticker for Back &amp; Camera Protective, Stratchless, Matte. D-26</t>
        </is>
      </c>
      <c r="L41" s="63" t="inlineStr">
        <is>
          <t>Yuckquee</t>
        </is>
      </c>
      <c r="M41" s="63" t="inlineStr">
        <is>
          <t>GTIN Exempt</t>
        </is>
      </c>
      <c r="N41" s="63" t="n"/>
      <c r="O41" s="63" t="inlineStr">
        <is>
          <t>Electronics &gt; Accessories &gt; Mobile Accessories &gt; Skin Stickers (1389427031)</t>
        </is>
      </c>
      <c r="V41" s="63" t="inlineStr">
        <is>
          <t>Yuckquee</t>
        </is>
      </c>
      <c r="W41" s="63" t="n"/>
      <c r="X41" s="63" t="inlineStr">
        <is>
          <t>https://i.postimg.cc/RF79y130/51-Sc07mk-QIL-SL1000.jpg</t>
        </is>
      </c>
      <c r="Y41" s="63" t="inlineStr">
        <is>
          <t>https://i.postimg.cc/13jM4Shs/Mobile-skin-quality-1.jpg</t>
        </is>
      </c>
      <c r="Z41" s="63" t="inlineStr">
        <is>
          <t>https://i.postimg.cc/bwJ3zJ5m/Mobile-skin-apply-2.jpg</t>
        </is>
      </c>
      <c r="AG41" s="63" t="inlineStr">
        <is>
          <t>HD Quality Mobile Skin</t>
        </is>
      </c>
      <c r="AH41" s="63" t="inlineStr">
        <is>
          <t>IT'S A MOBILE SKIN; IT'S NOT A MOBILE COVER</t>
        </is>
      </c>
      <c r="AI41" s="63" t="inlineStr">
        <is>
          <t>Stratch Resistent</t>
        </is>
      </c>
      <c r="AJ41" s="63" t="inlineStr">
        <is>
          <t>Premium Finish Product</t>
        </is>
      </c>
      <c r="AK41" s="63" t="inlineStr">
        <is>
          <t>iPhone 17 skin, iPhone 17 wrap, iPhone 17 sticker, matte skin for iPhone 17</t>
        </is>
      </c>
      <c r="AM41" s="63" t="inlineStr">
        <is>
          <t>I Phone 17 pro skin, I Phone 17 pro wrap, I Phone 17 pro sticker, mobile skin for I phone 17 pro</t>
        </is>
      </c>
      <c r="AX41" s="73" t="inlineStr">
        <is>
          <t>1</t>
        </is>
      </c>
      <c r="AY41" s="63" t="inlineStr">
        <is>
          <t>Mobile Skin</t>
        </is>
      </c>
      <c r="AZ41" s="63" t="inlineStr">
        <is>
          <t>Design-26</t>
        </is>
      </c>
      <c r="BI41" s="63" t="inlineStr">
        <is>
          <t>Yuckquee, Yuckquee@gmail.com</t>
        </is>
      </c>
      <c r="BT41" s="63" t="inlineStr">
        <is>
          <t>iPhone 17 pro</t>
        </is>
      </c>
      <c r="BZ41" s="140" t="inlineStr">
        <is>
          <t>1</t>
        </is>
      </c>
      <c r="CA41" s="63" t="inlineStr">
        <is>
          <t>Count</t>
        </is>
      </c>
      <c r="CJ41" s="63" t="inlineStr">
        <is>
          <t>HSN Code</t>
        </is>
      </c>
      <c r="CK41" s="63" t="inlineStr">
        <is>
          <t>3919</t>
        </is>
      </c>
      <c r="CU41" s="63" t="inlineStr">
        <is>
          <t>Yuckquee, Yuckquee@gmail.com</t>
        </is>
      </c>
      <c r="CZ41" s="140" t="inlineStr">
        <is>
          <t>25</t>
        </is>
      </c>
      <c r="DA41" s="63" t="inlineStr">
        <is>
          <t>Centimeters</t>
        </is>
      </c>
      <c r="DB41" s="140" t="inlineStr">
        <is>
          <t>5</t>
        </is>
      </c>
      <c r="DC41" s="63" t="inlineStr">
        <is>
          <t>Centimeters</t>
        </is>
      </c>
      <c r="DF41" s="140" t="inlineStr">
        <is>
          <t>10</t>
        </is>
      </c>
      <c r="DG41" s="63" t="inlineStr">
        <is>
          <t>Grams</t>
        </is>
      </c>
      <c r="DI41" s="63" t="inlineStr">
        <is>
          <t>New</t>
        </is>
      </c>
      <c r="DK41" s="63" t="inlineStr">
        <is>
          <t>A_GEN_STANDARD</t>
        </is>
      </c>
      <c r="EH41" s="63" t="inlineStr">
        <is>
          <t>Fulfillment by Merchant (Default)</t>
        </is>
      </c>
      <c r="EI41" s="73" t="inlineStr">
        <is>
          <t>20</t>
        </is>
      </c>
      <c r="EM41" s="140" t="inlineStr">
        <is>
          <t>239</t>
        </is>
      </c>
      <c r="EN41" s="140" t="inlineStr">
        <is>
          <t>499</t>
        </is>
      </c>
      <c r="EW41" s="140" t="inlineStr">
        <is>
          <t>25</t>
        </is>
      </c>
      <c r="EX41" s="63" t="inlineStr">
        <is>
          <t>Centimetres</t>
        </is>
      </c>
      <c r="EY41" s="140" t="inlineStr">
        <is>
          <t>5</t>
        </is>
      </c>
      <c r="EZ41" s="63" t="inlineStr">
        <is>
          <t>Centimetres</t>
        </is>
      </c>
      <c r="FA41" s="140" t="inlineStr">
        <is>
          <t>5</t>
        </is>
      </c>
      <c r="FB41" s="63" t="inlineStr">
        <is>
          <t>Centimetres</t>
        </is>
      </c>
      <c r="FC41" s="140" t="inlineStr">
        <is>
          <t>0.1</t>
        </is>
      </c>
      <c r="FD41" s="63" t="inlineStr">
        <is>
          <t>Kilograms</t>
        </is>
      </c>
      <c r="FE41" s="63" t="inlineStr">
        <is>
          <t>India</t>
        </is>
      </c>
      <c r="FF41" s="63" t="inlineStr">
        <is>
          <t>No Warranty</t>
        </is>
      </c>
      <c r="GG41" s="63" t="inlineStr">
        <is>
          <t>Not Applicable</t>
        </is>
      </c>
    </row>
    <row r="42" ht="12.75" customHeight="1">
      <c r="A42" s="124" t="n"/>
      <c r="B42" s="123" t="n"/>
      <c r="C42" s="63" t="n"/>
      <c r="D42" s="63" t="inlineStr">
        <is>
          <t>iPhone_17_pro_D27</t>
        </is>
      </c>
      <c r="E42" s="63" t="inlineStr">
        <is>
          <t>ELECTRONIC_DEVICE_SKIN</t>
        </is>
      </c>
      <c r="F42" s="63" t="inlineStr">
        <is>
          <t>Create or Replace (Full Update)</t>
        </is>
      </c>
      <c r="G42" s="63" t="inlineStr">
        <is>
          <t>Child</t>
        </is>
      </c>
      <c r="H42" s="63" t="inlineStr">
        <is>
          <t>iPhone_17_pro_parent_2</t>
        </is>
      </c>
      <c r="I42" s="63" t="inlineStr">
        <is>
          <t>COLOR</t>
        </is>
      </c>
      <c r="J42" s="63" t="inlineStr">
        <is>
          <t>Yuckquee Compatible with iPhone 17 Mobile Skin /Wrap/Sticker for Back &amp; Camera Protective, Stratchless, Matte. D-27</t>
        </is>
      </c>
      <c r="L42" s="63" t="inlineStr">
        <is>
          <t>Yuckquee</t>
        </is>
      </c>
      <c r="M42" s="63" t="inlineStr">
        <is>
          <t>GTIN Exempt</t>
        </is>
      </c>
      <c r="N42" s="63" t="n"/>
      <c r="O42" s="63" t="inlineStr">
        <is>
          <t>Electronics &gt; Accessories &gt; Mobile Accessories &gt; Skin Stickers (1389427031)</t>
        </is>
      </c>
      <c r="V42" s="63" t="inlineStr">
        <is>
          <t>Yuckquee</t>
        </is>
      </c>
      <c r="W42" s="63" t="n"/>
      <c r="X42" s="63" t="inlineStr">
        <is>
          <t>https://i.postimg.cc/RF79y130/51-Sc07mk-QIL-SL1000.jpg</t>
        </is>
      </c>
      <c r="Y42" s="63" t="inlineStr">
        <is>
          <t>https://i.postimg.cc/13jM4Shs/Mobile-skin-quality-1.jpg</t>
        </is>
      </c>
      <c r="Z42" s="63" t="inlineStr">
        <is>
          <t>https://i.postimg.cc/bwJ3zJ5m/Mobile-skin-apply-2.jpg</t>
        </is>
      </c>
      <c r="AG42" s="63" t="inlineStr">
        <is>
          <t>HD Quality Mobile Skin</t>
        </is>
      </c>
      <c r="AH42" s="63" t="inlineStr">
        <is>
          <t>IT'S A MOBILE SKIN; IT'S NOT A MOBILE COVER</t>
        </is>
      </c>
      <c r="AI42" s="63" t="inlineStr">
        <is>
          <t>Stratch Resistent</t>
        </is>
      </c>
      <c r="AJ42" s="63" t="inlineStr">
        <is>
          <t>Premium Finish Product</t>
        </is>
      </c>
      <c r="AK42" s="63" t="inlineStr">
        <is>
          <t>iPhone 17 skin, iPhone 17 wrap, iPhone 17 sticker, matte skin for iPhone 17</t>
        </is>
      </c>
      <c r="AM42" s="63" t="inlineStr">
        <is>
          <t>I Phone 17 pro skin, I Phone 17 pro wrap, I Phone 17 pro sticker, mobile skin for I phone 17 pro</t>
        </is>
      </c>
      <c r="AX42" s="73" t="inlineStr">
        <is>
          <t>1</t>
        </is>
      </c>
      <c r="AY42" s="63" t="inlineStr">
        <is>
          <t>Mobile Skin</t>
        </is>
      </c>
      <c r="AZ42" s="63" t="inlineStr">
        <is>
          <t>Design-27</t>
        </is>
      </c>
      <c r="BI42" s="63" t="inlineStr">
        <is>
          <t>Yuckquee, Yuckquee@gmail.com</t>
        </is>
      </c>
      <c r="BT42" s="63" t="inlineStr">
        <is>
          <t>iPhone 17 pro</t>
        </is>
      </c>
      <c r="BZ42" s="140" t="inlineStr">
        <is>
          <t>1</t>
        </is>
      </c>
      <c r="CA42" s="63" t="inlineStr">
        <is>
          <t>Count</t>
        </is>
      </c>
      <c r="CJ42" s="63" t="inlineStr">
        <is>
          <t>HSN Code</t>
        </is>
      </c>
      <c r="CK42" s="63" t="inlineStr">
        <is>
          <t>3919</t>
        </is>
      </c>
      <c r="CU42" s="63" t="inlineStr">
        <is>
          <t>Yuckquee, Yuckquee@gmail.com</t>
        </is>
      </c>
      <c r="CZ42" s="140" t="inlineStr">
        <is>
          <t>25</t>
        </is>
      </c>
      <c r="DA42" s="63" t="inlineStr">
        <is>
          <t>Centimeters</t>
        </is>
      </c>
      <c r="DB42" s="140" t="inlineStr">
        <is>
          <t>5</t>
        </is>
      </c>
      <c r="DC42" s="63" t="inlineStr">
        <is>
          <t>Centimeters</t>
        </is>
      </c>
      <c r="DF42" s="140" t="inlineStr">
        <is>
          <t>10</t>
        </is>
      </c>
      <c r="DG42" s="63" t="inlineStr">
        <is>
          <t>Grams</t>
        </is>
      </c>
      <c r="DI42" s="63" t="inlineStr">
        <is>
          <t>New</t>
        </is>
      </c>
      <c r="DK42" s="63" t="inlineStr">
        <is>
          <t>A_GEN_STANDARD</t>
        </is>
      </c>
      <c r="EH42" s="63" t="inlineStr">
        <is>
          <t>Fulfillment by Merchant (Default)</t>
        </is>
      </c>
      <c r="EI42" s="73" t="inlineStr">
        <is>
          <t>20</t>
        </is>
      </c>
      <c r="EM42" s="140" t="inlineStr">
        <is>
          <t>239</t>
        </is>
      </c>
      <c r="EN42" s="140" t="inlineStr">
        <is>
          <t>499</t>
        </is>
      </c>
      <c r="EW42" s="140" t="inlineStr">
        <is>
          <t>25</t>
        </is>
      </c>
      <c r="EX42" s="63" t="inlineStr">
        <is>
          <t>Centimetres</t>
        </is>
      </c>
      <c r="EY42" s="140" t="inlineStr">
        <is>
          <t>5</t>
        </is>
      </c>
      <c r="EZ42" s="63" t="inlineStr">
        <is>
          <t>Centimetres</t>
        </is>
      </c>
      <c r="FA42" s="140" t="inlineStr">
        <is>
          <t>5</t>
        </is>
      </c>
      <c r="FB42" s="63" t="inlineStr">
        <is>
          <t>Centimetres</t>
        </is>
      </c>
      <c r="FC42" s="140" t="inlineStr">
        <is>
          <t>0.1</t>
        </is>
      </c>
      <c r="FD42" s="63" t="inlineStr">
        <is>
          <t>Kilograms</t>
        </is>
      </c>
      <c r="FE42" s="63" t="inlineStr">
        <is>
          <t>India</t>
        </is>
      </c>
      <c r="FF42" s="63" t="inlineStr">
        <is>
          <t>No Warranty</t>
        </is>
      </c>
      <c r="GG42" s="63" t="inlineStr">
        <is>
          <t>Not Applicable</t>
        </is>
      </c>
    </row>
    <row r="43" ht="12.75" customHeight="1">
      <c r="A43" s="124" t="n"/>
      <c r="B43" s="123" t="n"/>
      <c r="C43" s="63" t="n"/>
      <c r="D43" s="63" t="inlineStr">
        <is>
          <t>iPhone_17_pro_D28</t>
        </is>
      </c>
      <c r="E43" s="63" t="inlineStr">
        <is>
          <t>ELECTRONIC_DEVICE_SKIN</t>
        </is>
      </c>
      <c r="F43" s="63" t="inlineStr">
        <is>
          <t>Create or Replace (Full Update)</t>
        </is>
      </c>
      <c r="G43" s="63" t="inlineStr">
        <is>
          <t>Child</t>
        </is>
      </c>
      <c r="H43" s="63" t="inlineStr">
        <is>
          <t>iPhone_17_pro_parent_2</t>
        </is>
      </c>
      <c r="I43" s="63" t="inlineStr">
        <is>
          <t>COLOR</t>
        </is>
      </c>
      <c r="J43" s="63" t="inlineStr">
        <is>
          <t>Yuckquee Compatible with iPhone 17 Mobile Skin /Wrap/Sticker for Back &amp; Camera Protective, Stratchless, Matte. D-28</t>
        </is>
      </c>
      <c r="L43" s="63" t="inlineStr">
        <is>
          <t>Yuckquee</t>
        </is>
      </c>
      <c r="M43" s="63" t="inlineStr">
        <is>
          <t>GTIN Exempt</t>
        </is>
      </c>
      <c r="N43" s="63" t="n"/>
      <c r="O43" s="63" t="inlineStr">
        <is>
          <t>Electronics &gt; Accessories &gt; Mobile Accessories &gt; Skin Stickers (1389427031)</t>
        </is>
      </c>
      <c r="V43" s="63" t="inlineStr">
        <is>
          <t>Yuckquee</t>
        </is>
      </c>
      <c r="W43" s="63" t="n"/>
      <c r="X43" s="63" t="inlineStr">
        <is>
          <t>https://i.postimg.cc/RF79y130/51-Sc07mk-QIL-SL1000.jpg</t>
        </is>
      </c>
      <c r="Y43" s="63" t="inlineStr">
        <is>
          <t>https://i.postimg.cc/13jM4Shs/Mobile-skin-quality-1.jpg</t>
        </is>
      </c>
      <c r="Z43" s="63" t="inlineStr">
        <is>
          <t>https://i.postimg.cc/bwJ3zJ5m/Mobile-skin-apply-2.jpg</t>
        </is>
      </c>
      <c r="AG43" s="63" t="inlineStr">
        <is>
          <t>HD Quality Mobile Skin</t>
        </is>
      </c>
      <c r="AH43" s="63" t="inlineStr">
        <is>
          <t>IT'S A MOBILE SKIN; IT'S NOT A MOBILE COVER</t>
        </is>
      </c>
      <c r="AI43" s="63" t="inlineStr">
        <is>
          <t>Stratch Resistent</t>
        </is>
      </c>
      <c r="AJ43" s="63" t="inlineStr">
        <is>
          <t>Premium Finish Product</t>
        </is>
      </c>
      <c r="AK43" s="63" t="inlineStr">
        <is>
          <t>iPhone 17 skin, iPhone 17 wrap, iPhone 17 sticker, matte skin for iPhone 17</t>
        </is>
      </c>
      <c r="AM43" s="63" t="inlineStr">
        <is>
          <t>I Phone 17 pro skin, I Phone 17 pro wrap, I Phone 17 pro sticker, mobile skin for I phone 17 pro</t>
        </is>
      </c>
      <c r="AX43" s="73" t="inlineStr">
        <is>
          <t>1</t>
        </is>
      </c>
      <c r="AY43" s="63" t="inlineStr">
        <is>
          <t>Mobile Skin</t>
        </is>
      </c>
      <c r="AZ43" s="63" t="inlineStr">
        <is>
          <t>Design-28</t>
        </is>
      </c>
      <c r="BI43" s="63" t="inlineStr">
        <is>
          <t>Yuckquee, Yuckquee@gmail.com</t>
        </is>
      </c>
      <c r="BT43" s="63" t="inlineStr">
        <is>
          <t>iPhone 17 pro</t>
        </is>
      </c>
      <c r="BZ43" s="140" t="inlineStr">
        <is>
          <t>1</t>
        </is>
      </c>
      <c r="CA43" s="63" t="inlineStr">
        <is>
          <t>Count</t>
        </is>
      </c>
      <c r="CJ43" s="63" t="inlineStr">
        <is>
          <t>HSN Code</t>
        </is>
      </c>
      <c r="CK43" s="63" t="inlineStr">
        <is>
          <t>3919</t>
        </is>
      </c>
      <c r="CU43" s="63" t="inlineStr">
        <is>
          <t>Yuckquee, Yuckquee@gmail.com</t>
        </is>
      </c>
      <c r="CZ43" s="140" t="inlineStr">
        <is>
          <t>25</t>
        </is>
      </c>
      <c r="DA43" s="63" t="inlineStr">
        <is>
          <t>Centimeters</t>
        </is>
      </c>
      <c r="DB43" s="140" t="inlineStr">
        <is>
          <t>5</t>
        </is>
      </c>
      <c r="DC43" s="63" t="inlineStr">
        <is>
          <t>Centimeters</t>
        </is>
      </c>
      <c r="DF43" s="140" t="inlineStr">
        <is>
          <t>10</t>
        </is>
      </c>
      <c r="DG43" s="63" t="inlineStr">
        <is>
          <t>Grams</t>
        </is>
      </c>
      <c r="DI43" s="63" t="inlineStr">
        <is>
          <t>New</t>
        </is>
      </c>
      <c r="DK43" s="63" t="inlineStr">
        <is>
          <t>A_GEN_STANDARD</t>
        </is>
      </c>
      <c r="EH43" s="63" t="inlineStr">
        <is>
          <t>Fulfillment by Merchant (Default)</t>
        </is>
      </c>
      <c r="EI43" s="73" t="inlineStr">
        <is>
          <t>20</t>
        </is>
      </c>
      <c r="EM43" s="140" t="inlineStr">
        <is>
          <t>239</t>
        </is>
      </c>
      <c r="EN43" s="140" t="inlineStr">
        <is>
          <t>499</t>
        </is>
      </c>
      <c r="EW43" s="140" t="inlineStr">
        <is>
          <t>25</t>
        </is>
      </c>
      <c r="EX43" s="63" t="inlineStr">
        <is>
          <t>Centimetres</t>
        </is>
      </c>
      <c r="EY43" s="140" t="inlineStr">
        <is>
          <t>5</t>
        </is>
      </c>
      <c r="EZ43" s="63" t="inlineStr">
        <is>
          <t>Centimetres</t>
        </is>
      </c>
      <c r="FA43" s="140" t="inlineStr">
        <is>
          <t>5</t>
        </is>
      </c>
      <c r="FB43" s="63" t="inlineStr">
        <is>
          <t>Centimetres</t>
        </is>
      </c>
      <c r="FC43" s="140" t="inlineStr">
        <is>
          <t>0.1</t>
        </is>
      </c>
      <c r="FD43" s="63" t="inlineStr">
        <is>
          <t>Kilograms</t>
        </is>
      </c>
      <c r="FE43" s="63" t="inlineStr">
        <is>
          <t>India</t>
        </is>
      </c>
      <c r="FF43" s="63" t="inlineStr">
        <is>
          <t>No Warranty</t>
        </is>
      </c>
      <c r="GG43" s="63" t="inlineStr">
        <is>
          <t>Not Applicable</t>
        </is>
      </c>
    </row>
    <row r="44" ht="12.75" customHeight="1">
      <c r="A44" s="124" t="n"/>
      <c r="B44" s="123" t="n"/>
      <c r="C44" s="63" t="n"/>
      <c r="D44" s="63" t="inlineStr">
        <is>
          <t>iPhone_17_pro_D29</t>
        </is>
      </c>
      <c r="E44" s="63" t="inlineStr">
        <is>
          <t>ELECTRONIC_DEVICE_SKIN</t>
        </is>
      </c>
      <c r="F44" s="63" t="inlineStr">
        <is>
          <t>Create or Replace (Full Update)</t>
        </is>
      </c>
      <c r="G44" s="63" t="inlineStr">
        <is>
          <t>Child</t>
        </is>
      </c>
      <c r="H44" s="63" t="inlineStr">
        <is>
          <t>iPhone_17_pro_parent_2</t>
        </is>
      </c>
      <c r="I44" s="63" t="inlineStr">
        <is>
          <t>COLOR</t>
        </is>
      </c>
      <c r="J44" s="63" t="inlineStr">
        <is>
          <t>Yuckquee Compatible with iPhone 17 Mobile Skin /Wrap/Sticker for Back &amp; Camera Protective, Stratchless, Matte. D-29</t>
        </is>
      </c>
      <c r="L44" s="63" t="inlineStr">
        <is>
          <t>Yuckquee</t>
        </is>
      </c>
      <c r="M44" s="63" t="inlineStr">
        <is>
          <t>GTIN Exempt</t>
        </is>
      </c>
      <c r="N44" s="63" t="n"/>
      <c r="O44" s="63" t="inlineStr">
        <is>
          <t>Electronics &gt; Accessories &gt; Mobile Accessories &gt; Skin Stickers (1389427031)</t>
        </is>
      </c>
      <c r="V44" s="63" t="inlineStr">
        <is>
          <t>Yuckquee</t>
        </is>
      </c>
      <c r="W44" s="63" t="n"/>
      <c r="X44" s="63" t="inlineStr">
        <is>
          <t>https://i.postimg.cc/RF79y130/51-Sc07mk-QIL-SL1000.jpg</t>
        </is>
      </c>
      <c r="Y44" s="63" t="inlineStr">
        <is>
          <t>https://i.postimg.cc/13jM4Shs/Mobile-skin-quality-1.jpg</t>
        </is>
      </c>
      <c r="Z44" s="63" t="inlineStr">
        <is>
          <t>https://i.postimg.cc/bwJ3zJ5m/Mobile-skin-apply-2.jpg</t>
        </is>
      </c>
      <c r="AG44" s="63" t="inlineStr">
        <is>
          <t>HD Quality Mobile Skin</t>
        </is>
      </c>
      <c r="AH44" s="63" t="inlineStr">
        <is>
          <t>IT'S A MOBILE SKIN; IT'S NOT A MOBILE COVER</t>
        </is>
      </c>
      <c r="AI44" s="63" t="inlineStr">
        <is>
          <t>Stratch Resistent</t>
        </is>
      </c>
      <c r="AJ44" s="63" t="inlineStr">
        <is>
          <t>Premium Finish Product</t>
        </is>
      </c>
      <c r="AK44" s="63" t="inlineStr">
        <is>
          <t>iPhone 17 skin, iPhone 17 wrap, iPhone 17 sticker, matte skin for iPhone 17</t>
        </is>
      </c>
      <c r="AM44" s="63" t="inlineStr">
        <is>
          <t>I Phone 17 pro skin, I Phone 17 pro wrap, I Phone 17 pro sticker, mobile skin for I phone 17 pro</t>
        </is>
      </c>
      <c r="AX44" s="73" t="inlineStr">
        <is>
          <t>1</t>
        </is>
      </c>
      <c r="AY44" s="63" t="inlineStr">
        <is>
          <t>Mobile Skin</t>
        </is>
      </c>
      <c r="AZ44" s="63" t="inlineStr">
        <is>
          <t>Design-29</t>
        </is>
      </c>
      <c r="BI44" s="63" t="inlineStr">
        <is>
          <t>Yuckquee, Yuckquee@gmail.com</t>
        </is>
      </c>
      <c r="BT44" s="63" t="inlineStr">
        <is>
          <t>iPhone 17 pro</t>
        </is>
      </c>
      <c r="BZ44" s="140" t="inlineStr">
        <is>
          <t>1</t>
        </is>
      </c>
      <c r="CA44" s="63" t="inlineStr">
        <is>
          <t>Count</t>
        </is>
      </c>
      <c r="CJ44" s="63" t="inlineStr">
        <is>
          <t>HSN Code</t>
        </is>
      </c>
      <c r="CK44" s="63" t="inlineStr">
        <is>
          <t>3919</t>
        </is>
      </c>
      <c r="CU44" s="63" t="inlineStr">
        <is>
          <t>Yuckquee, Yuckquee@gmail.com</t>
        </is>
      </c>
      <c r="CZ44" s="140" t="inlineStr">
        <is>
          <t>25</t>
        </is>
      </c>
      <c r="DA44" s="63" t="inlineStr">
        <is>
          <t>Centimeters</t>
        </is>
      </c>
      <c r="DB44" s="140" t="inlineStr">
        <is>
          <t>5</t>
        </is>
      </c>
      <c r="DC44" s="63" t="inlineStr">
        <is>
          <t>Centimeters</t>
        </is>
      </c>
      <c r="DF44" s="140" t="inlineStr">
        <is>
          <t>10</t>
        </is>
      </c>
      <c r="DG44" s="63" t="inlineStr">
        <is>
          <t>Grams</t>
        </is>
      </c>
      <c r="DI44" s="63" t="inlineStr">
        <is>
          <t>New</t>
        </is>
      </c>
      <c r="DK44" s="63" t="inlineStr">
        <is>
          <t>A_GEN_STANDARD</t>
        </is>
      </c>
      <c r="EH44" s="63" t="inlineStr">
        <is>
          <t>Fulfillment by Merchant (Default)</t>
        </is>
      </c>
      <c r="EI44" s="73" t="inlineStr">
        <is>
          <t>20</t>
        </is>
      </c>
      <c r="EM44" s="140" t="inlineStr">
        <is>
          <t>239</t>
        </is>
      </c>
      <c r="EN44" s="140" t="inlineStr">
        <is>
          <t>499</t>
        </is>
      </c>
      <c r="EW44" s="140" t="inlineStr">
        <is>
          <t>25</t>
        </is>
      </c>
      <c r="EX44" s="63" t="inlineStr">
        <is>
          <t>Centimetres</t>
        </is>
      </c>
      <c r="EY44" s="140" t="inlineStr">
        <is>
          <t>5</t>
        </is>
      </c>
      <c r="EZ44" s="63" t="inlineStr">
        <is>
          <t>Centimetres</t>
        </is>
      </c>
      <c r="FA44" s="140" t="inlineStr">
        <is>
          <t>5</t>
        </is>
      </c>
      <c r="FB44" s="63" t="inlineStr">
        <is>
          <t>Centimetres</t>
        </is>
      </c>
      <c r="FC44" s="140" t="inlineStr">
        <is>
          <t>0.1</t>
        </is>
      </c>
      <c r="FD44" s="63" t="inlineStr">
        <is>
          <t>Kilograms</t>
        </is>
      </c>
      <c r="FE44" s="63" t="inlineStr">
        <is>
          <t>India</t>
        </is>
      </c>
      <c r="FF44" s="63" t="inlineStr">
        <is>
          <t>No Warranty</t>
        </is>
      </c>
      <c r="GG44" s="63" t="inlineStr">
        <is>
          <t>Not Applicable</t>
        </is>
      </c>
    </row>
    <row r="45">
      <c r="D45" t="inlineStr">
        <is>
          <t>iPhone_17_pro_D30</t>
        </is>
      </c>
      <c r="E45" t="inlineStr">
        <is>
          <t>ELECTRONIC_DEVICE_SKIN</t>
        </is>
      </c>
      <c r="F45" t="inlineStr">
        <is>
          <t>Create or Replace (Full Update)</t>
        </is>
      </c>
      <c r="G45" t="inlineStr">
        <is>
          <t>Child</t>
        </is>
      </c>
      <c r="H45" t="inlineStr">
        <is>
          <t>iPhone_17_pro_parent_2</t>
        </is>
      </c>
      <c r="I45" t="inlineStr">
        <is>
          <t>COLOR</t>
        </is>
      </c>
      <c r="J45" t="inlineStr">
        <is>
          <t>Yuckquee Compatible with iPhone 17 Mobile Skin /Wrap/Sticker for Back &amp; Camera Protective, Stratchless, Matte. D-30</t>
        </is>
      </c>
      <c r="L45" t="inlineStr">
        <is>
          <t>Yuckquee</t>
        </is>
      </c>
      <c r="M45" t="inlineStr">
        <is>
          <t>GTIN Exempt</t>
        </is>
      </c>
      <c r="O45" t="inlineStr">
        <is>
          <t>Electronics &gt; Accessories &gt; Mobile Accessories &gt; Skin Stickers (1389427031)</t>
        </is>
      </c>
      <c r="V45" t="inlineStr">
        <is>
          <t>Yuckquee</t>
        </is>
      </c>
      <c r="X45" t="inlineStr">
        <is>
          <t>https://i.postimg.cc/RF79y130/51-Sc07mk-QIL-SL1000.jpg</t>
        </is>
      </c>
      <c r="Y45" t="inlineStr">
        <is>
          <t>https://i.postimg.cc/13jM4Shs/Mobile-skin-quality-1.jpg</t>
        </is>
      </c>
      <c r="Z45" t="inlineStr">
        <is>
          <t>https://i.postimg.cc/bwJ3zJ5m/Mobile-skin-apply-2.jpg</t>
        </is>
      </c>
      <c r="AG45" t="inlineStr">
        <is>
          <t>HD Quality Mobile Skin</t>
        </is>
      </c>
      <c r="AH45" t="inlineStr">
        <is>
          <t>IT'S A MOBILE SKIN; IT'S NOT A MOBILE COVER</t>
        </is>
      </c>
      <c r="AI45" t="inlineStr">
        <is>
          <t>Stratch Resistent</t>
        </is>
      </c>
      <c r="AJ45" t="inlineStr">
        <is>
          <t>Premium Finish Product</t>
        </is>
      </c>
      <c r="AK45" t="inlineStr">
        <is>
          <t>iPhone 17 skin, iPhone 17 wrap, iPhone 17 sticker, matte skin for iPhone 17</t>
        </is>
      </c>
      <c r="AM45" t="inlineStr">
        <is>
          <t>I Phone 17 pro skin, I Phone 17 pro wrap, I Phone 17 pro sticker, mobile skin for I phone 17 pro</t>
        </is>
      </c>
      <c r="AX45" t="inlineStr">
        <is>
          <t>1</t>
        </is>
      </c>
      <c r="AY45" t="inlineStr">
        <is>
          <t>Mobile Skin</t>
        </is>
      </c>
      <c r="AZ45" t="inlineStr">
        <is>
          <t>Design-30</t>
        </is>
      </c>
      <c r="BI45" t="inlineStr">
        <is>
          <t>Yuckquee, Yuckquee@gmail.com</t>
        </is>
      </c>
      <c r="BT45" t="inlineStr">
        <is>
          <t>iPhone 17 pro</t>
        </is>
      </c>
      <c r="BZ45" t="inlineStr">
        <is>
          <t>1</t>
        </is>
      </c>
      <c r="CA45" t="inlineStr">
        <is>
          <t>Count</t>
        </is>
      </c>
      <c r="CJ45" t="inlineStr">
        <is>
          <t>HSN Code</t>
        </is>
      </c>
      <c r="CK45" t="inlineStr">
        <is>
          <t>3919</t>
        </is>
      </c>
      <c r="CU45" t="inlineStr">
        <is>
          <t>Yuckquee, Yuckquee@gmail.com</t>
        </is>
      </c>
      <c r="CZ45" t="inlineStr">
        <is>
          <t>25</t>
        </is>
      </c>
      <c r="DA45" t="inlineStr">
        <is>
          <t>Centimeters</t>
        </is>
      </c>
      <c r="DB45" t="inlineStr">
        <is>
          <t>5</t>
        </is>
      </c>
      <c r="DC45" t="inlineStr">
        <is>
          <t>Centimeters</t>
        </is>
      </c>
      <c r="DF45" t="inlineStr">
        <is>
          <t>10</t>
        </is>
      </c>
      <c r="DG45" t="inlineStr">
        <is>
          <t>Grams</t>
        </is>
      </c>
      <c r="DI45" t="inlineStr">
        <is>
          <t>New</t>
        </is>
      </c>
      <c r="DK45" t="inlineStr">
        <is>
          <t>A_GEN_STANDARD</t>
        </is>
      </c>
      <c r="EH45" t="inlineStr">
        <is>
          <t>Fulfillment by Merchant (Default)</t>
        </is>
      </c>
      <c r="EI45" t="inlineStr">
        <is>
          <t>20</t>
        </is>
      </c>
      <c r="EM45" t="inlineStr">
        <is>
          <t>239</t>
        </is>
      </c>
      <c r="EN45" t="inlineStr">
        <is>
          <t>499</t>
        </is>
      </c>
      <c r="EW45" t="inlineStr">
        <is>
          <t>25</t>
        </is>
      </c>
      <c r="EX45" t="inlineStr">
        <is>
          <t>Centimetres</t>
        </is>
      </c>
      <c r="EY45" t="inlineStr">
        <is>
          <t>5</t>
        </is>
      </c>
      <c r="EZ45" t="inlineStr">
        <is>
          <t>Centimetres</t>
        </is>
      </c>
      <c r="FA45" t="inlineStr">
        <is>
          <t>5</t>
        </is>
      </c>
      <c r="FB45" t="inlineStr">
        <is>
          <t>Centimetres</t>
        </is>
      </c>
      <c r="FC45" t="inlineStr">
        <is>
          <t>0.1</t>
        </is>
      </c>
      <c r="FD45" t="inlineStr">
        <is>
          <t>Kilograms</t>
        </is>
      </c>
      <c r="FE45" t="inlineStr">
        <is>
          <t>India</t>
        </is>
      </c>
      <c r="FF45" t="inlineStr">
        <is>
          <t>No Warranty</t>
        </is>
      </c>
      <c r="GG45" t="inlineStr">
        <is>
          <t>Not Applicable</t>
        </is>
      </c>
    </row>
    <row r="46">
      <c r="D46" t="inlineStr">
        <is>
          <t>iPhone_17_pro_D31</t>
        </is>
      </c>
      <c r="E46" t="inlineStr">
        <is>
          <t>ELECTRONIC_DEVICE_SKIN</t>
        </is>
      </c>
      <c r="F46" t="inlineStr">
        <is>
          <t>Create or Replace (Full Update)</t>
        </is>
      </c>
      <c r="G46" t="inlineStr">
        <is>
          <t>Child</t>
        </is>
      </c>
      <c r="H46" t="inlineStr">
        <is>
          <t>iPhone_17_pro_parent_2</t>
        </is>
      </c>
      <c r="I46" t="inlineStr">
        <is>
          <t>COLOR</t>
        </is>
      </c>
      <c r="J46" t="inlineStr">
        <is>
          <t>Yuckquee Compatible with iPhone 17 Mobile Skin /Wrap/Sticker for Back &amp; Camera Protective, Stratchless, Matte. D-31</t>
        </is>
      </c>
      <c r="L46" t="inlineStr">
        <is>
          <t>Yuckquee</t>
        </is>
      </c>
      <c r="M46" t="inlineStr">
        <is>
          <t>GTIN Exempt</t>
        </is>
      </c>
      <c r="O46" t="inlineStr">
        <is>
          <t>Electronics &gt; Accessories &gt; Mobile Accessories &gt; Skin Stickers (1389427031)</t>
        </is>
      </c>
      <c r="V46" t="inlineStr">
        <is>
          <t>Yuckquee</t>
        </is>
      </c>
      <c r="X46" t="inlineStr">
        <is>
          <t>https://i.postimg.cc/RF79y130/51-Sc07mk-QIL-SL1000.jpg</t>
        </is>
      </c>
      <c r="Y46" t="inlineStr">
        <is>
          <t>https://i.postimg.cc/13jM4Shs/Mobile-skin-quality-1.jpg</t>
        </is>
      </c>
      <c r="Z46" t="inlineStr">
        <is>
          <t>https://i.postimg.cc/bwJ3zJ5m/Mobile-skin-apply-2.jpg</t>
        </is>
      </c>
      <c r="AG46" t="inlineStr">
        <is>
          <t>HD Quality Mobile Skin</t>
        </is>
      </c>
      <c r="AH46" t="inlineStr">
        <is>
          <t>IT'S A MOBILE SKIN; IT'S NOT A MOBILE COVER</t>
        </is>
      </c>
      <c r="AI46" t="inlineStr">
        <is>
          <t>Stratch Resistent</t>
        </is>
      </c>
      <c r="AJ46" t="inlineStr">
        <is>
          <t>Premium Finish Product</t>
        </is>
      </c>
      <c r="AK46" t="inlineStr">
        <is>
          <t>iPhone 17 skin, iPhone 17 wrap, iPhone 17 sticker, matte skin for iPhone 17</t>
        </is>
      </c>
      <c r="AM46" t="inlineStr">
        <is>
          <t>I Phone 17 pro skin, I Phone 17 pro wrap, I Phone 17 pro sticker, mobile skin for I phone 17 pro</t>
        </is>
      </c>
      <c r="AX46" t="inlineStr">
        <is>
          <t>1</t>
        </is>
      </c>
      <c r="AY46" t="inlineStr">
        <is>
          <t>Mobile Skin</t>
        </is>
      </c>
      <c r="AZ46" t="inlineStr">
        <is>
          <t>Design-31</t>
        </is>
      </c>
      <c r="BI46" t="inlineStr">
        <is>
          <t>Yuckquee, Yuckquee@gmail.com</t>
        </is>
      </c>
      <c r="BT46" t="inlineStr">
        <is>
          <t>iPhone 17 pro</t>
        </is>
      </c>
      <c r="BZ46" t="inlineStr">
        <is>
          <t>1</t>
        </is>
      </c>
      <c r="CA46" t="inlineStr">
        <is>
          <t>Count</t>
        </is>
      </c>
      <c r="CJ46" t="inlineStr">
        <is>
          <t>HSN Code</t>
        </is>
      </c>
      <c r="CK46" t="inlineStr">
        <is>
          <t>3919</t>
        </is>
      </c>
      <c r="CU46" t="inlineStr">
        <is>
          <t>Yuckquee, Yuckquee@gmail.com</t>
        </is>
      </c>
      <c r="CZ46" t="inlineStr">
        <is>
          <t>25</t>
        </is>
      </c>
      <c r="DA46" t="inlineStr">
        <is>
          <t>Centimeters</t>
        </is>
      </c>
      <c r="DB46" t="inlineStr">
        <is>
          <t>5</t>
        </is>
      </c>
      <c r="DC46" t="inlineStr">
        <is>
          <t>Centimeters</t>
        </is>
      </c>
      <c r="DF46" t="inlineStr">
        <is>
          <t>10</t>
        </is>
      </c>
      <c r="DG46" t="inlineStr">
        <is>
          <t>Grams</t>
        </is>
      </c>
      <c r="DI46" t="inlineStr">
        <is>
          <t>New</t>
        </is>
      </c>
      <c r="DK46" t="inlineStr">
        <is>
          <t>A_GEN_STANDARD</t>
        </is>
      </c>
      <c r="EH46" t="inlineStr">
        <is>
          <t>Fulfillment by Merchant (Default)</t>
        </is>
      </c>
      <c r="EI46" t="inlineStr">
        <is>
          <t>20</t>
        </is>
      </c>
      <c r="EM46" t="inlineStr">
        <is>
          <t>239</t>
        </is>
      </c>
      <c r="EN46" t="inlineStr">
        <is>
          <t>499</t>
        </is>
      </c>
      <c r="EW46" t="inlineStr">
        <is>
          <t>25</t>
        </is>
      </c>
      <c r="EX46" t="inlineStr">
        <is>
          <t>Centimetres</t>
        </is>
      </c>
      <c r="EY46" t="inlineStr">
        <is>
          <t>5</t>
        </is>
      </c>
      <c r="EZ46" t="inlineStr">
        <is>
          <t>Centimetres</t>
        </is>
      </c>
      <c r="FA46" t="inlineStr">
        <is>
          <t>5</t>
        </is>
      </c>
      <c r="FB46" t="inlineStr">
        <is>
          <t>Centimetres</t>
        </is>
      </c>
      <c r="FC46" t="inlineStr">
        <is>
          <t>0.1</t>
        </is>
      </c>
      <c r="FD46" t="inlineStr">
        <is>
          <t>Kilograms</t>
        </is>
      </c>
      <c r="FE46" t="inlineStr">
        <is>
          <t>India</t>
        </is>
      </c>
      <c r="FF46" t="inlineStr">
        <is>
          <t>No Warranty</t>
        </is>
      </c>
      <c r="GG46" t="inlineStr">
        <is>
          <t>Not Applicable</t>
        </is>
      </c>
    </row>
    <row r="47">
      <c r="D47" t="inlineStr">
        <is>
          <t>iPhone_17_pro_D32</t>
        </is>
      </c>
      <c r="E47" t="inlineStr">
        <is>
          <t>ELECTRONIC_DEVICE_SKIN</t>
        </is>
      </c>
      <c r="F47" t="inlineStr">
        <is>
          <t>Create or Replace (Full Update)</t>
        </is>
      </c>
      <c r="G47" t="inlineStr">
        <is>
          <t>Child</t>
        </is>
      </c>
      <c r="H47" t="inlineStr">
        <is>
          <t>iPhone_17_pro_parent_2</t>
        </is>
      </c>
      <c r="I47" t="inlineStr">
        <is>
          <t>COLOR</t>
        </is>
      </c>
      <c r="J47" t="inlineStr">
        <is>
          <t>Yuckquee Compatible with iPhone 17 Mobile Skin /Wrap/Sticker for Back &amp; Camera Protective, Stratchless, Matte. D-32</t>
        </is>
      </c>
      <c r="L47" t="inlineStr">
        <is>
          <t>Yuckquee</t>
        </is>
      </c>
      <c r="M47" t="inlineStr">
        <is>
          <t>GTIN Exempt</t>
        </is>
      </c>
      <c r="O47" t="inlineStr">
        <is>
          <t>Electronics &gt; Accessories &gt; Mobile Accessories &gt; Skin Stickers (1389427031)</t>
        </is>
      </c>
      <c r="V47" t="inlineStr">
        <is>
          <t>Yuckquee</t>
        </is>
      </c>
      <c r="X47" t="inlineStr">
        <is>
          <t>https://i.postimg.cc/RF79y130/51-Sc07mk-QIL-SL1000.jpg</t>
        </is>
      </c>
      <c r="Y47" t="inlineStr">
        <is>
          <t>https://i.postimg.cc/13jM4Shs/Mobile-skin-quality-1.jpg</t>
        </is>
      </c>
      <c r="Z47" t="inlineStr">
        <is>
          <t>https://i.postimg.cc/bwJ3zJ5m/Mobile-skin-apply-2.jpg</t>
        </is>
      </c>
      <c r="AG47" t="inlineStr">
        <is>
          <t>HD Quality Mobile Skin</t>
        </is>
      </c>
      <c r="AH47" t="inlineStr">
        <is>
          <t>IT'S A MOBILE SKIN; IT'S NOT A MOBILE COVER</t>
        </is>
      </c>
      <c r="AI47" t="inlineStr">
        <is>
          <t>Stratch Resistent</t>
        </is>
      </c>
      <c r="AJ47" t="inlineStr">
        <is>
          <t>Premium Finish Product</t>
        </is>
      </c>
      <c r="AK47" t="inlineStr">
        <is>
          <t>iPhone 17 skin, iPhone 17 wrap, iPhone 17 sticker, matte skin for iPhone 17</t>
        </is>
      </c>
      <c r="AM47" t="inlineStr">
        <is>
          <t>I Phone 17 pro skin, I Phone 17 pro wrap, I Phone 17 pro sticker, mobile skin for I phone 17 pro</t>
        </is>
      </c>
      <c r="AX47" t="inlineStr">
        <is>
          <t>1</t>
        </is>
      </c>
      <c r="AY47" t="inlineStr">
        <is>
          <t>Mobile Skin</t>
        </is>
      </c>
      <c r="AZ47" t="inlineStr">
        <is>
          <t>Design-32</t>
        </is>
      </c>
      <c r="BI47" t="inlineStr">
        <is>
          <t>Yuckquee, Yuckquee@gmail.com</t>
        </is>
      </c>
      <c r="BT47" t="inlineStr">
        <is>
          <t>iPhone 17 pro</t>
        </is>
      </c>
      <c r="BZ47" t="inlineStr">
        <is>
          <t>1</t>
        </is>
      </c>
      <c r="CA47" t="inlineStr">
        <is>
          <t>Count</t>
        </is>
      </c>
      <c r="CJ47" t="inlineStr">
        <is>
          <t>HSN Code</t>
        </is>
      </c>
      <c r="CK47" t="inlineStr">
        <is>
          <t>3919</t>
        </is>
      </c>
      <c r="CU47" t="inlineStr">
        <is>
          <t>Yuckquee, Yuckquee@gmail.com</t>
        </is>
      </c>
      <c r="CZ47" t="inlineStr">
        <is>
          <t>25</t>
        </is>
      </c>
      <c r="DA47" t="inlineStr">
        <is>
          <t>Centimeters</t>
        </is>
      </c>
      <c r="DB47" t="inlineStr">
        <is>
          <t>5</t>
        </is>
      </c>
      <c r="DC47" t="inlineStr">
        <is>
          <t>Centimeters</t>
        </is>
      </c>
      <c r="DF47" t="inlineStr">
        <is>
          <t>10</t>
        </is>
      </c>
      <c r="DG47" t="inlineStr">
        <is>
          <t>Grams</t>
        </is>
      </c>
      <c r="DI47" t="inlineStr">
        <is>
          <t>New</t>
        </is>
      </c>
      <c r="DK47" t="inlineStr">
        <is>
          <t>A_GEN_STANDARD</t>
        </is>
      </c>
      <c r="EH47" t="inlineStr">
        <is>
          <t>Fulfillment by Merchant (Default)</t>
        </is>
      </c>
      <c r="EI47" t="inlineStr">
        <is>
          <t>20</t>
        </is>
      </c>
      <c r="EM47" t="inlineStr">
        <is>
          <t>239</t>
        </is>
      </c>
      <c r="EN47" t="inlineStr">
        <is>
          <t>499</t>
        </is>
      </c>
      <c r="EW47" t="inlineStr">
        <is>
          <t>25</t>
        </is>
      </c>
      <c r="EX47" t="inlineStr">
        <is>
          <t>Centimetres</t>
        </is>
      </c>
      <c r="EY47" t="inlineStr">
        <is>
          <t>5</t>
        </is>
      </c>
      <c r="EZ47" t="inlineStr">
        <is>
          <t>Centimetres</t>
        </is>
      </c>
      <c r="FA47" t="inlineStr">
        <is>
          <t>5</t>
        </is>
      </c>
      <c r="FB47" t="inlineStr">
        <is>
          <t>Centimetres</t>
        </is>
      </c>
      <c r="FC47" t="inlineStr">
        <is>
          <t>0.1</t>
        </is>
      </c>
      <c r="FD47" t="inlineStr">
        <is>
          <t>Kilograms</t>
        </is>
      </c>
      <c r="FE47" t="inlineStr">
        <is>
          <t>India</t>
        </is>
      </c>
      <c r="FF47" t="inlineStr">
        <is>
          <t>No Warranty</t>
        </is>
      </c>
      <c r="GG47" t="inlineStr">
        <is>
          <t>Not Applicable</t>
        </is>
      </c>
    </row>
    <row r="48">
      <c r="D48" t="inlineStr">
        <is>
          <t>iPhone_17_pro_D33</t>
        </is>
      </c>
      <c r="E48" t="inlineStr">
        <is>
          <t>ELECTRONIC_DEVICE_SKIN</t>
        </is>
      </c>
      <c r="F48" t="inlineStr">
        <is>
          <t>Create or Replace (Full Update)</t>
        </is>
      </c>
      <c r="G48" t="inlineStr">
        <is>
          <t>Child</t>
        </is>
      </c>
      <c r="H48" t="inlineStr">
        <is>
          <t>iPhone_17_pro_parent_2</t>
        </is>
      </c>
      <c r="I48" t="inlineStr">
        <is>
          <t>COLOR</t>
        </is>
      </c>
      <c r="J48" t="inlineStr">
        <is>
          <t>Yuckquee Compatible with iPhone 17 Mobile Skin /Wrap/Sticker for Back &amp; Camera Protective, Stratchless, Matte. D-33</t>
        </is>
      </c>
      <c r="L48" t="inlineStr">
        <is>
          <t>Yuckquee</t>
        </is>
      </c>
      <c r="M48" t="inlineStr">
        <is>
          <t>GTIN Exempt</t>
        </is>
      </c>
      <c r="O48" t="inlineStr">
        <is>
          <t>Electronics &gt; Accessories &gt; Mobile Accessories &gt; Skin Stickers (1389427031)</t>
        </is>
      </c>
      <c r="V48" t="inlineStr">
        <is>
          <t>Yuckquee</t>
        </is>
      </c>
      <c r="X48" t="inlineStr">
        <is>
          <t>https://i.postimg.cc/RF79y130/51-Sc07mk-QIL-SL1000.jpg</t>
        </is>
      </c>
      <c r="Y48" t="inlineStr">
        <is>
          <t>https://i.postimg.cc/13jM4Shs/Mobile-skin-quality-1.jpg</t>
        </is>
      </c>
      <c r="Z48" t="inlineStr">
        <is>
          <t>https://i.postimg.cc/bwJ3zJ5m/Mobile-skin-apply-2.jpg</t>
        </is>
      </c>
      <c r="AG48" t="inlineStr">
        <is>
          <t>HD Quality Mobile Skin</t>
        </is>
      </c>
      <c r="AH48" t="inlineStr">
        <is>
          <t>IT'S A MOBILE SKIN; IT'S NOT A MOBILE COVER</t>
        </is>
      </c>
      <c r="AI48" t="inlineStr">
        <is>
          <t>Stratch Resistent</t>
        </is>
      </c>
      <c r="AJ48" t="inlineStr">
        <is>
          <t>Premium Finish Product</t>
        </is>
      </c>
      <c r="AK48" t="inlineStr">
        <is>
          <t>iPhone 17 skin, iPhone 17 wrap, iPhone 17 sticker, matte skin for iPhone 17</t>
        </is>
      </c>
      <c r="AM48" t="inlineStr">
        <is>
          <t>I Phone 17 pro skin, I Phone 17 pro wrap, I Phone 17 pro sticker, mobile skin for I phone 17 pro</t>
        </is>
      </c>
      <c r="AX48" t="inlineStr">
        <is>
          <t>1</t>
        </is>
      </c>
      <c r="AY48" t="inlineStr">
        <is>
          <t>Mobile Skin</t>
        </is>
      </c>
      <c r="AZ48" t="inlineStr">
        <is>
          <t>Design-33</t>
        </is>
      </c>
      <c r="BI48" t="inlineStr">
        <is>
          <t>Yuckquee, Yuckquee@gmail.com</t>
        </is>
      </c>
      <c r="BT48" t="inlineStr">
        <is>
          <t>iPhone 17 pro</t>
        </is>
      </c>
      <c r="BZ48" t="inlineStr">
        <is>
          <t>1</t>
        </is>
      </c>
      <c r="CA48" t="inlineStr">
        <is>
          <t>Count</t>
        </is>
      </c>
      <c r="CJ48" t="inlineStr">
        <is>
          <t>HSN Code</t>
        </is>
      </c>
      <c r="CK48" t="inlineStr">
        <is>
          <t>3919</t>
        </is>
      </c>
      <c r="CU48" t="inlineStr">
        <is>
          <t>Yuckquee, Yuckquee@gmail.com</t>
        </is>
      </c>
      <c r="CZ48" t="inlineStr">
        <is>
          <t>25</t>
        </is>
      </c>
      <c r="DA48" t="inlineStr">
        <is>
          <t>Centimeters</t>
        </is>
      </c>
      <c r="DB48" t="inlineStr">
        <is>
          <t>5</t>
        </is>
      </c>
      <c r="DC48" t="inlineStr">
        <is>
          <t>Centimeters</t>
        </is>
      </c>
      <c r="DF48" t="inlineStr">
        <is>
          <t>10</t>
        </is>
      </c>
      <c r="DG48" t="inlineStr">
        <is>
          <t>Grams</t>
        </is>
      </c>
      <c r="DI48" t="inlineStr">
        <is>
          <t>New</t>
        </is>
      </c>
      <c r="DK48" t="inlineStr">
        <is>
          <t>A_GEN_STANDARD</t>
        </is>
      </c>
      <c r="EH48" t="inlineStr">
        <is>
          <t>Fulfillment by Merchant (Default)</t>
        </is>
      </c>
      <c r="EI48" t="inlineStr">
        <is>
          <t>20</t>
        </is>
      </c>
      <c r="EM48" t="inlineStr">
        <is>
          <t>239</t>
        </is>
      </c>
      <c r="EN48" t="inlineStr">
        <is>
          <t>499</t>
        </is>
      </c>
      <c r="EW48" t="inlineStr">
        <is>
          <t>25</t>
        </is>
      </c>
      <c r="EX48" t="inlineStr">
        <is>
          <t>Centimetres</t>
        </is>
      </c>
      <c r="EY48" t="inlineStr">
        <is>
          <t>5</t>
        </is>
      </c>
      <c r="EZ48" t="inlineStr">
        <is>
          <t>Centimetres</t>
        </is>
      </c>
      <c r="FA48" t="inlineStr">
        <is>
          <t>5</t>
        </is>
      </c>
      <c r="FB48" t="inlineStr">
        <is>
          <t>Centimetres</t>
        </is>
      </c>
      <c r="FC48" t="inlineStr">
        <is>
          <t>0.1</t>
        </is>
      </c>
      <c r="FD48" t="inlineStr">
        <is>
          <t>Kilograms</t>
        </is>
      </c>
      <c r="FE48" t="inlineStr">
        <is>
          <t>India</t>
        </is>
      </c>
      <c r="FF48" t="inlineStr">
        <is>
          <t>No Warranty</t>
        </is>
      </c>
      <c r="GG48" t="inlineStr">
        <is>
          <t>Not Applicable</t>
        </is>
      </c>
    </row>
    <row r="49">
      <c r="D49" t="inlineStr">
        <is>
          <t>iPhone_17_pro_D34</t>
        </is>
      </c>
      <c r="E49" t="inlineStr">
        <is>
          <t>ELECTRONIC_DEVICE_SKIN</t>
        </is>
      </c>
      <c r="F49" t="inlineStr">
        <is>
          <t>Create or Replace (Full Update)</t>
        </is>
      </c>
      <c r="G49" t="inlineStr">
        <is>
          <t>Child</t>
        </is>
      </c>
      <c r="H49" t="inlineStr">
        <is>
          <t>iPhone_17_pro_parent_2</t>
        </is>
      </c>
      <c r="I49" t="inlineStr">
        <is>
          <t>COLOR</t>
        </is>
      </c>
      <c r="J49" t="inlineStr">
        <is>
          <t>Yuckquee Compatible with iPhone 17 Mobile Skin /Wrap/Sticker for Back &amp; Camera Protective, Stratchless, Matte. D-34</t>
        </is>
      </c>
      <c r="L49" t="inlineStr">
        <is>
          <t>Yuckquee</t>
        </is>
      </c>
      <c r="M49" t="inlineStr">
        <is>
          <t>GTIN Exempt</t>
        </is>
      </c>
      <c r="O49" t="inlineStr">
        <is>
          <t>Electronics &gt; Accessories &gt; Mobile Accessories &gt; Skin Stickers (1389427031)</t>
        </is>
      </c>
      <c r="V49" t="inlineStr">
        <is>
          <t>Yuckquee</t>
        </is>
      </c>
      <c r="X49" t="inlineStr">
        <is>
          <t>https://i.postimg.cc/RF79y130/51-Sc07mk-QIL-SL1000.jpg</t>
        </is>
      </c>
      <c r="Y49" t="inlineStr">
        <is>
          <t>https://i.postimg.cc/13jM4Shs/Mobile-skin-quality-1.jpg</t>
        </is>
      </c>
      <c r="Z49" t="inlineStr">
        <is>
          <t>https://i.postimg.cc/bwJ3zJ5m/Mobile-skin-apply-2.jpg</t>
        </is>
      </c>
      <c r="AG49" t="inlineStr">
        <is>
          <t>HD Quality Mobile Skin</t>
        </is>
      </c>
      <c r="AH49" t="inlineStr">
        <is>
          <t>IT'S A MOBILE SKIN; IT'S NOT A MOBILE COVER</t>
        </is>
      </c>
      <c r="AI49" t="inlineStr">
        <is>
          <t>Stratch Resistent</t>
        </is>
      </c>
      <c r="AJ49" t="inlineStr">
        <is>
          <t>Premium Finish Product</t>
        </is>
      </c>
      <c r="AK49" t="inlineStr">
        <is>
          <t>iPhone 17 skin, iPhone 17 wrap, iPhone 17 sticker, matte skin for iPhone 17</t>
        </is>
      </c>
      <c r="AM49" t="inlineStr">
        <is>
          <t>I Phone 17 pro skin, I Phone 17 pro wrap, I Phone 17 pro sticker, mobile skin for I phone 17 pro</t>
        </is>
      </c>
      <c r="AX49" t="inlineStr">
        <is>
          <t>1</t>
        </is>
      </c>
      <c r="AY49" t="inlineStr">
        <is>
          <t>Mobile Skin</t>
        </is>
      </c>
      <c r="AZ49" t="inlineStr">
        <is>
          <t>Design-34</t>
        </is>
      </c>
      <c r="BI49" t="inlineStr">
        <is>
          <t>Yuckquee, Yuckquee@gmail.com</t>
        </is>
      </c>
      <c r="BT49" t="inlineStr">
        <is>
          <t>iPhone 17 pro</t>
        </is>
      </c>
      <c r="BZ49" t="inlineStr">
        <is>
          <t>1</t>
        </is>
      </c>
      <c r="CA49" t="inlineStr">
        <is>
          <t>Count</t>
        </is>
      </c>
      <c r="CJ49" t="inlineStr">
        <is>
          <t>HSN Code</t>
        </is>
      </c>
      <c r="CK49" t="inlineStr">
        <is>
          <t>3919</t>
        </is>
      </c>
      <c r="CU49" t="inlineStr">
        <is>
          <t>Yuckquee, Yuckquee@gmail.com</t>
        </is>
      </c>
      <c r="CZ49" t="inlineStr">
        <is>
          <t>25</t>
        </is>
      </c>
      <c r="DA49" t="inlineStr">
        <is>
          <t>Centimeters</t>
        </is>
      </c>
      <c r="DB49" t="inlineStr">
        <is>
          <t>5</t>
        </is>
      </c>
      <c r="DC49" t="inlineStr">
        <is>
          <t>Centimeters</t>
        </is>
      </c>
      <c r="DF49" t="inlineStr">
        <is>
          <t>10</t>
        </is>
      </c>
      <c r="DG49" t="inlineStr">
        <is>
          <t>Grams</t>
        </is>
      </c>
      <c r="DI49" t="inlineStr">
        <is>
          <t>New</t>
        </is>
      </c>
      <c r="DK49" t="inlineStr">
        <is>
          <t>A_GEN_STANDARD</t>
        </is>
      </c>
      <c r="EH49" t="inlineStr">
        <is>
          <t>Fulfillment by Merchant (Default)</t>
        </is>
      </c>
      <c r="EI49" t="inlineStr">
        <is>
          <t>20</t>
        </is>
      </c>
      <c r="EM49" t="inlineStr">
        <is>
          <t>239</t>
        </is>
      </c>
      <c r="EN49" t="inlineStr">
        <is>
          <t>499</t>
        </is>
      </c>
      <c r="EW49" t="inlineStr">
        <is>
          <t>25</t>
        </is>
      </c>
      <c r="EX49" t="inlineStr">
        <is>
          <t>Centimetres</t>
        </is>
      </c>
      <c r="EY49" t="inlineStr">
        <is>
          <t>5</t>
        </is>
      </c>
      <c r="EZ49" t="inlineStr">
        <is>
          <t>Centimetres</t>
        </is>
      </c>
      <c r="FA49" t="inlineStr">
        <is>
          <t>5</t>
        </is>
      </c>
      <c r="FB49" t="inlineStr">
        <is>
          <t>Centimetres</t>
        </is>
      </c>
      <c r="FC49" t="inlineStr">
        <is>
          <t>0.1</t>
        </is>
      </c>
      <c r="FD49" t="inlineStr">
        <is>
          <t>Kilograms</t>
        </is>
      </c>
      <c r="FE49" t="inlineStr">
        <is>
          <t>India</t>
        </is>
      </c>
      <c r="FF49" t="inlineStr">
        <is>
          <t>No Warranty</t>
        </is>
      </c>
      <c r="GG49" t="inlineStr">
        <is>
          <t>Not Applicable</t>
        </is>
      </c>
    </row>
    <row r="50">
      <c r="D50" t="inlineStr">
        <is>
          <t>iPhone_17_pro_D35</t>
        </is>
      </c>
      <c r="E50" t="inlineStr">
        <is>
          <t>ELECTRONIC_DEVICE_SKIN</t>
        </is>
      </c>
      <c r="F50" t="inlineStr">
        <is>
          <t>Create or Replace (Full Update)</t>
        </is>
      </c>
      <c r="G50" t="inlineStr">
        <is>
          <t>Child</t>
        </is>
      </c>
      <c r="H50" t="inlineStr">
        <is>
          <t>iPhone_17_pro_parent_2</t>
        </is>
      </c>
      <c r="I50" t="inlineStr">
        <is>
          <t>COLOR</t>
        </is>
      </c>
      <c r="J50" t="inlineStr">
        <is>
          <t>Yuckquee Compatible with iPhone 17 Mobile Skin /Wrap/Sticker for Back &amp; Camera Protective, Stratchless, Matte. D-35</t>
        </is>
      </c>
      <c r="L50" t="inlineStr">
        <is>
          <t>Yuckquee</t>
        </is>
      </c>
      <c r="M50" t="inlineStr">
        <is>
          <t>GTIN Exempt</t>
        </is>
      </c>
      <c r="O50" t="inlineStr">
        <is>
          <t>Electronics &gt; Accessories &gt; Mobile Accessories &gt; Skin Stickers (1389427031)</t>
        </is>
      </c>
      <c r="V50" t="inlineStr">
        <is>
          <t>Yuckquee</t>
        </is>
      </c>
      <c r="X50" t="inlineStr">
        <is>
          <t>https://i.postimg.cc/RF79y130/51-Sc07mk-QIL-SL1000.jpg</t>
        </is>
      </c>
      <c r="Y50" t="inlineStr">
        <is>
          <t>https://i.postimg.cc/13jM4Shs/Mobile-skin-quality-1.jpg</t>
        </is>
      </c>
      <c r="Z50" t="inlineStr">
        <is>
          <t>https://i.postimg.cc/bwJ3zJ5m/Mobile-skin-apply-2.jpg</t>
        </is>
      </c>
      <c r="AG50" t="inlineStr">
        <is>
          <t>HD Quality Mobile Skin</t>
        </is>
      </c>
      <c r="AH50" t="inlineStr">
        <is>
          <t>IT'S A MOBILE SKIN; IT'S NOT A MOBILE COVER</t>
        </is>
      </c>
      <c r="AI50" t="inlineStr">
        <is>
          <t>Stratch Resistent</t>
        </is>
      </c>
      <c r="AJ50" t="inlineStr">
        <is>
          <t>Premium Finish Product</t>
        </is>
      </c>
      <c r="AK50" t="inlineStr">
        <is>
          <t>iPhone 17 skin, iPhone 17 wrap, iPhone 17 sticker, matte skin for iPhone 17</t>
        </is>
      </c>
      <c r="AM50" t="inlineStr">
        <is>
          <t>I Phone 17 pro skin, I Phone 17 pro wrap, I Phone 17 pro sticker, mobile skin for I phone 17 pro</t>
        </is>
      </c>
      <c r="AX50" t="inlineStr">
        <is>
          <t>1</t>
        </is>
      </c>
      <c r="AY50" t="inlineStr">
        <is>
          <t>Mobile Skin</t>
        </is>
      </c>
      <c r="AZ50" t="inlineStr">
        <is>
          <t>Design-35</t>
        </is>
      </c>
      <c r="BI50" t="inlineStr">
        <is>
          <t>Yuckquee, Yuckquee@gmail.com</t>
        </is>
      </c>
      <c r="BT50" t="inlineStr">
        <is>
          <t>iPhone 17 pro</t>
        </is>
      </c>
      <c r="BZ50" t="inlineStr">
        <is>
          <t>1</t>
        </is>
      </c>
      <c r="CA50" t="inlineStr">
        <is>
          <t>Count</t>
        </is>
      </c>
      <c r="CJ50" t="inlineStr">
        <is>
          <t>HSN Code</t>
        </is>
      </c>
      <c r="CK50" t="inlineStr">
        <is>
          <t>3919</t>
        </is>
      </c>
      <c r="CU50" t="inlineStr">
        <is>
          <t>Yuckquee, Yuckquee@gmail.com</t>
        </is>
      </c>
      <c r="CZ50" t="inlineStr">
        <is>
          <t>25</t>
        </is>
      </c>
      <c r="DA50" t="inlineStr">
        <is>
          <t>Centimeters</t>
        </is>
      </c>
      <c r="DB50" t="inlineStr">
        <is>
          <t>5</t>
        </is>
      </c>
      <c r="DC50" t="inlineStr">
        <is>
          <t>Centimeters</t>
        </is>
      </c>
      <c r="DF50" t="inlineStr">
        <is>
          <t>10</t>
        </is>
      </c>
      <c r="DG50" t="inlineStr">
        <is>
          <t>Grams</t>
        </is>
      </c>
      <c r="DI50" t="inlineStr">
        <is>
          <t>New</t>
        </is>
      </c>
      <c r="DK50" t="inlineStr">
        <is>
          <t>A_GEN_STANDARD</t>
        </is>
      </c>
      <c r="EH50" t="inlineStr">
        <is>
          <t>Fulfillment by Merchant (Default)</t>
        </is>
      </c>
      <c r="EI50" t="inlineStr">
        <is>
          <t>20</t>
        </is>
      </c>
      <c r="EM50" t="inlineStr">
        <is>
          <t>239</t>
        </is>
      </c>
      <c r="EN50" t="inlineStr">
        <is>
          <t>499</t>
        </is>
      </c>
      <c r="EW50" t="inlineStr">
        <is>
          <t>25</t>
        </is>
      </c>
      <c r="EX50" t="inlineStr">
        <is>
          <t>Centimetres</t>
        </is>
      </c>
      <c r="EY50" t="inlineStr">
        <is>
          <t>5</t>
        </is>
      </c>
      <c r="EZ50" t="inlineStr">
        <is>
          <t>Centimetres</t>
        </is>
      </c>
      <c r="FA50" t="inlineStr">
        <is>
          <t>5</t>
        </is>
      </c>
      <c r="FB50" t="inlineStr">
        <is>
          <t>Centimetres</t>
        </is>
      </c>
      <c r="FC50" t="inlineStr">
        <is>
          <t>0.1</t>
        </is>
      </c>
      <c r="FD50" t="inlineStr">
        <is>
          <t>Kilograms</t>
        </is>
      </c>
      <c r="FE50" t="inlineStr">
        <is>
          <t>India</t>
        </is>
      </c>
      <c r="FF50" t="inlineStr">
        <is>
          <t>No Warranty</t>
        </is>
      </c>
      <c r="GG50" t="inlineStr">
        <is>
          <t>Not Applicable</t>
        </is>
      </c>
    </row>
    <row r="51">
      <c r="D51" t="inlineStr">
        <is>
          <t>iPhone_17_pro_D36</t>
        </is>
      </c>
      <c r="E51" t="inlineStr">
        <is>
          <t>ELECTRONIC_DEVICE_SKIN</t>
        </is>
      </c>
      <c r="F51" t="inlineStr">
        <is>
          <t>Create or Replace (Full Update)</t>
        </is>
      </c>
      <c r="G51" t="inlineStr">
        <is>
          <t>Child</t>
        </is>
      </c>
      <c r="H51" t="inlineStr">
        <is>
          <t>iPhone_17_pro_parent_2</t>
        </is>
      </c>
      <c r="I51" t="inlineStr">
        <is>
          <t>COLOR</t>
        </is>
      </c>
      <c r="J51" t="inlineStr">
        <is>
          <t>Yuckquee Compatible with iPhone 17 Mobile Skin /Wrap/Sticker for Back &amp; Camera Protective, Stratchless, Matte. D-36</t>
        </is>
      </c>
      <c r="L51" t="inlineStr">
        <is>
          <t>Yuckquee</t>
        </is>
      </c>
      <c r="M51" t="inlineStr">
        <is>
          <t>GTIN Exempt</t>
        </is>
      </c>
      <c r="O51" t="inlineStr">
        <is>
          <t>Electronics &gt; Accessories &gt; Mobile Accessories &gt; Skin Stickers (1389427031)</t>
        </is>
      </c>
      <c r="V51" t="inlineStr">
        <is>
          <t>Yuckquee</t>
        </is>
      </c>
      <c r="X51" t="inlineStr">
        <is>
          <t>https://i.postimg.cc/RF79y130/51-Sc07mk-QIL-SL1000.jpg</t>
        </is>
      </c>
      <c r="Y51" t="inlineStr">
        <is>
          <t>https://i.postimg.cc/13jM4Shs/Mobile-skin-quality-1.jpg</t>
        </is>
      </c>
      <c r="Z51" t="inlineStr">
        <is>
          <t>https://i.postimg.cc/bwJ3zJ5m/Mobile-skin-apply-2.jpg</t>
        </is>
      </c>
      <c r="AG51" t="inlineStr">
        <is>
          <t>HD Quality Mobile Skin</t>
        </is>
      </c>
      <c r="AH51" t="inlineStr">
        <is>
          <t>IT'S A MOBILE SKIN; IT'S NOT A MOBILE COVER</t>
        </is>
      </c>
      <c r="AI51" t="inlineStr">
        <is>
          <t>Stratch Resistent</t>
        </is>
      </c>
      <c r="AJ51" t="inlineStr">
        <is>
          <t>Premium Finish Product</t>
        </is>
      </c>
      <c r="AK51" t="inlineStr">
        <is>
          <t>iPhone 17 skin, iPhone 17 wrap, iPhone 17 sticker, matte skin for iPhone 17</t>
        </is>
      </c>
      <c r="AM51" t="inlineStr">
        <is>
          <t>I Phone 17 pro skin, I Phone 17 pro wrap, I Phone 17 pro sticker, mobile skin for I phone 17 pro</t>
        </is>
      </c>
      <c r="AX51" t="inlineStr">
        <is>
          <t>1</t>
        </is>
      </c>
      <c r="AY51" t="inlineStr">
        <is>
          <t>Mobile Skin</t>
        </is>
      </c>
      <c r="AZ51" t="inlineStr">
        <is>
          <t>Design-36</t>
        </is>
      </c>
      <c r="BI51" t="inlineStr">
        <is>
          <t>Yuckquee, Yuckquee@gmail.com</t>
        </is>
      </c>
      <c r="BT51" t="inlineStr">
        <is>
          <t>iPhone 17 pro</t>
        </is>
      </c>
      <c r="BZ51" t="inlineStr">
        <is>
          <t>1</t>
        </is>
      </c>
      <c r="CA51" t="inlineStr">
        <is>
          <t>Count</t>
        </is>
      </c>
      <c r="CJ51" t="inlineStr">
        <is>
          <t>HSN Code</t>
        </is>
      </c>
      <c r="CK51" t="inlineStr">
        <is>
          <t>3919</t>
        </is>
      </c>
      <c r="CU51" t="inlineStr">
        <is>
          <t>Yuckquee, Yuckquee@gmail.com</t>
        </is>
      </c>
      <c r="CZ51" t="inlineStr">
        <is>
          <t>25</t>
        </is>
      </c>
      <c r="DA51" t="inlineStr">
        <is>
          <t>Centimeters</t>
        </is>
      </c>
      <c r="DB51" t="inlineStr">
        <is>
          <t>5</t>
        </is>
      </c>
      <c r="DC51" t="inlineStr">
        <is>
          <t>Centimeters</t>
        </is>
      </c>
      <c r="DF51" t="inlineStr">
        <is>
          <t>10</t>
        </is>
      </c>
      <c r="DG51" t="inlineStr">
        <is>
          <t>Grams</t>
        </is>
      </c>
      <c r="DI51" t="inlineStr">
        <is>
          <t>New</t>
        </is>
      </c>
      <c r="DK51" t="inlineStr">
        <is>
          <t>A_GEN_STANDARD</t>
        </is>
      </c>
      <c r="EH51" t="inlineStr">
        <is>
          <t>Fulfillment by Merchant (Default)</t>
        </is>
      </c>
      <c r="EI51" t="inlineStr">
        <is>
          <t>20</t>
        </is>
      </c>
      <c r="EM51" t="inlineStr">
        <is>
          <t>239</t>
        </is>
      </c>
      <c r="EN51" t="inlineStr">
        <is>
          <t>499</t>
        </is>
      </c>
      <c r="EW51" t="inlineStr">
        <is>
          <t>25</t>
        </is>
      </c>
      <c r="EX51" t="inlineStr">
        <is>
          <t>Centimetres</t>
        </is>
      </c>
      <c r="EY51" t="inlineStr">
        <is>
          <t>5</t>
        </is>
      </c>
      <c r="EZ51" t="inlineStr">
        <is>
          <t>Centimetres</t>
        </is>
      </c>
      <c r="FA51" t="inlineStr">
        <is>
          <t>5</t>
        </is>
      </c>
      <c r="FB51" t="inlineStr">
        <is>
          <t>Centimetres</t>
        </is>
      </c>
      <c r="FC51" t="inlineStr">
        <is>
          <t>0.1</t>
        </is>
      </c>
      <c r="FD51" t="inlineStr">
        <is>
          <t>Kilograms</t>
        </is>
      </c>
      <c r="FE51" t="inlineStr">
        <is>
          <t>India</t>
        </is>
      </c>
      <c r="FF51" t="inlineStr">
        <is>
          <t>No Warranty</t>
        </is>
      </c>
      <c r="GG51" t="inlineStr">
        <is>
          <t>Not Applicable</t>
        </is>
      </c>
    </row>
    <row r="52">
      <c r="D52" t="inlineStr">
        <is>
          <t>iPhone_17_pro_D37</t>
        </is>
      </c>
      <c r="E52" t="inlineStr">
        <is>
          <t>ELECTRONIC_DEVICE_SKIN</t>
        </is>
      </c>
      <c r="F52" t="inlineStr">
        <is>
          <t>Create or Replace (Full Update)</t>
        </is>
      </c>
      <c r="G52" t="inlineStr">
        <is>
          <t>Child</t>
        </is>
      </c>
      <c r="H52" t="inlineStr">
        <is>
          <t>iPhone_17_pro_parent_2</t>
        </is>
      </c>
      <c r="I52" t="inlineStr">
        <is>
          <t>COLOR</t>
        </is>
      </c>
      <c r="J52" t="inlineStr">
        <is>
          <t>Yuckquee Compatible with iPhone 17 Mobile Skin /Wrap/Sticker for Back &amp; Camera Protective, Stratchless, Matte. D-37</t>
        </is>
      </c>
      <c r="L52" t="inlineStr">
        <is>
          <t>Yuckquee</t>
        </is>
      </c>
      <c r="M52" t="inlineStr">
        <is>
          <t>GTIN Exempt</t>
        </is>
      </c>
      <c r="O52" t="inlineStr">
        <is>
          <t>Electronics &gt; Accessories &gt; Mobile Accessories &gt; Skin Stickers (1389427031)</t>
        </is>
      </c>
      <c r="V52" t="inlineStr">
        <is>
          <t>Yuckquee</t>
        </is>
      </c>
      <c r="X52" t="inlineStr">
        <is>
          <t>https://i.postimg.cc/RF79y130/51-Sc07mk-QIL-SL1000.jpg</t>
        </is>
      </c>
      <c r="Y52" t="inlineStr">
        <is>
          <t>https://i.postimg.cc/13jM4Shs/Mobile-skin-quality-1.jpg</t>
        </is>
      </c>
      <c r="Z52" t="inlineStr">
        <is>
          <t>https://i.postimg.cc/bwJ3zJ5m/Mobile-skin-apply-2.jpg</t>
        </is>
      </c>
      <c r="AG52" t="inlineStr">
        <is>
          <t>HD Quality Mobile Skin</t>
        </is>
      </c>
      <c r="AH52" t="inlineStr">
        <is>
          <t>IT'S A MOBILE SKIN; IT'S NOT A MOBILE COVER</t>
        </is>
      </c>
      <c r="AI52" t="inlineStr">
        <is>
          <t>Stratch Resistent</t>
        </is>
      </c>
      <c r="AJ52" t="inlineStr">
        <is>
          <t>Premium Finish Product</t>
        </is>
      </c>
      <c r="AK52" t="inlineStr">
        <is>
          <t>iPhone 17 skin, iPhone 17 wrap, iPhone 17 sticker, matte skin for iPhone 17</t>
        </is>
      </c>
      <c r="AM52" t="inlineStr">
        <is>
          <t>I Phone 17 pro skin, I Phone 17 pro wrap, I Phone 17 pro sticker, mobile skin for I phone 17 pro</t>
        </is>
      </c>
      <c r="AX52" t="inlineStr">
        <is>
          <t>1</t>
        </is>
      </c>
      <c r="AY52" t="inlineStr">
        <is>
          <t>Mobile Skin</t>
        </is>
      </c>
      <c r="AZ52" t="inlineStr">
        <is>
          <t>Design-37</t>
        </is>
      </c>
      <c r="BI52" t="inlineStr">
        <is>
          <t>Yuckquee, Yuckquee@gmail.com</t>
        </is>
      </c>
      <c r="BT52" t="inlineStr">
        <is>
          <t>iPhone 17 pro</t>
        </is>
      </c>
      <c r="BZ52" t="inlineStr">
        <is>
          <t>1</t>
        </is>
      </c>
      <c r="CA52" t="inlineStr">
        <is>
          <t>Count</t>
        </is>
      </c>
      <c r="CJ52" t="inlineStr">
        <is>
          <t>HSN Code</t>
        </is>
      </c>
      <c r="CK52" t="inlineStr">
        <is>
          <t>3919</t>
        </is>
      </c>
      <c r="CU52" t="inlineStr">
        <is>
          <t>Yuckquee, Yuckquee@gmail.com</t>
        </is>
      </c>
      <c r="CZ52" t="inlineStr">
        <is>
          <t>25</t>
        </is>
      </c>
      <c r="DA52" t="inlineStr">
        <is>
          <t>Centimeters</t>
        </is>
      </c>
      <c r="DB52" t="inlineStr">
        <is>
          <t>5</t>
        </is>
      </c>
      <c r="DC52" t="inlineStr">
        <is>
          <t>Centimeters</t>
        </is>
      </c>
      <c r="DF52" t="inlineStr">
        <is>
          <t>10</t>
        </is>
      </c>
      <c r="DG52" t="inlineStr">
        <is>
          <t>Grams</t>
        </is>
      </c>
      <c r="DI52" t="inlineStr">
        <is>
          <t>New</t>
        </is>
      </c>
      <c r="DK52" t="inlineStr">
        <is>
          <t>A_GEN_STANDARD</t>
        </is>
      </c>
      <c r="EH52" t="inlineStr">
        <is>
          <t>Fulfillment by Merchant (Default)</t>
        </is>
      </c>
      <c r="EI52" t="inlineStr">
        <is>
          <t>20</t>
        </is>
      </c>
      <c r="EM52" t="inlineStr">
        <is>
          <t>239</t>
        </is>
      </c>
      <c r="EN52" t="inlineStr">
        <is>
          <t>499</t>
        </is>
      </c>
      <c r="EW52" t="inlineStr">
        <is>
          <t>25</t>
        </is>
      </c>
      <c r="EX52" t="inlineStr">
        <is>
          <t>Centimetres</t>
        </is>
      </c>
      <c r="EY52" t="inlineStr">
        <is>
          <t>5</t>
        </is>
      </c>
      <c r="EZ52" t="inlineStr">
        <is>
          <t>Centimetres</t>
        </is>
      </c>
      <c r="FA52" t="inlineStr">
        <is>
          <t>5</t>
        </is>
      </c>
      <c r="FB52" t="inlineStr">
        <is>
          <t>Centimetres</t>
        </is>
      </c>
      <c r="FC52" t="inlineStr">
        <is>
          <t>0.1</t>
        </is>
      </c>
      <c r="FD52" t="inlineStr">
        <is>
          <t>Kilograms</t>
        </is>
      </c>
      <c r="FE52" t="inlineStr">
        <is>
          <t>India</t>
        </is>
      </c>
      <c r="FF52" t="inlineStr">
        <is>
          <t>No Warranty</t>
        </is>
      </c>
      <c r="GG52" t="inlineStr">
        <is>
          <t>Not Applicable</t>
        </is>
      </c>
    </row>
    <row r="53">
      <c r="D53" t="inlineStr">
        <is>
          <t>iPhone_17_pro_D38</t>
        </is>
      </c>
      <c r="E53" t="inlineStr">
        <is>
          <t>ELECTRONIC_DEVICE_SKIN</t>
        </is>
      </c>
      <c r="F53" t="inlineStr">
        <is>
          <t>Create or Replace (Full Update)</t>
        </is>
      </c>
      <c r="G53" t="inlineStr">
        <is>
          <t>Child</t>
        </is>
      </c>
      <c r="H53" t="inlineStr">
        <is>
          <t>iPhone_17_pro_parent_2</t>
        </is>
      </c>
      <c r="I53" t="inlineStr">
        <is>
          <t>COLOR</t>
        </is>
      </c>
      <c r="J53" t="inlineStr">
        <is>
          <t>Yuckquee Compatible with iPhone 17 Mobile Skin /Wrap/Sticker for Back &amp; Camera Protective, Stratchless, Matte. D-38</t>
        </is>
      </c>
      <c r="L53" t="inlineStr">
        <is>
          <t>Yuckquee</t>
        </is>
      </c>
      <c r="M53" t="inlineStr">
        <is>
          <t>GTIN Exempt</t>
        </is>
      </c>
      <c r="O53" t="inlineStr">
        <is>
          <t>Electronics &gt; Accessories &gt; Mobile Accessories &gt; Skin Stickers (1389427031)</t>
        </is>
      </c>
      <c r="V53" t="inlineStr">
        <is>
          <t>Yuckquee</t>
        </is>
      </c>
      <c r="X53" t="inlineStr">
        <is>
          <t>https://i.postimg.cc/RF79y130/51-Sc07mk-QIL-SL1000.jpg</t>
        </is>
      </c>
      <c r="Y53" t="inlineStr">
        <is>
          <t>https://i.postimg.cc/13jM4Shs/Mobile-skin-quality-1.jpg</t>
        </is>
      </c>
      <c r="Z53" t="inlineStr">
        <is>
          <t>https://i.postimg.cc/bwJ3zJ5m/Mobile-skin-apply-2.jpg</t>
        </is>
      </c>
      <c r="AG53" t="inlineStr">
        <is>
          <t>HD Quality Mobile Skin</t>
        </is>
      </c>
      <c r="AH53" t="inlineStr">
        <is>
          <t>IT'S A MOBILE SKIN; IT'S NOT A MOBILE COVER</t>
        </is>
      </c>
      <c r="AI53" t="inlineStr">
        <is>
          <t>Stratch Resistent</t>
        </is>
      </c>
      <c r="AJ53" t="inlineStr">
        <is>
          <t>Premium Finish Product</t>
        </is>
      </c>
      <c r="AK53" t="inlineStr">
        <is>
          <t>iPhone 17 skin, iPhone 17 wrap, iPhone 17 sticker, matte skin for iPhone 17</t>
        </is>
      </c>
      <c r="AM53" t="inlineStr">
        <is>
          <t>I Phone 17 pro skin, I Phone 17 pro wrap, I Phone 17 pro sticker, mobile skin for I phone 17 pro</t>
        </is>
      </c>
      <c r="AX53" t="inlineStr">
        <is>
          <t>1</t>
        </is>
      </c>
      <c r="AY53" t="inlineStr">
        <is>
          <t>Mobile Skin</t>
        </is>
      </c>
      <c r="AZ53" t="inlineStr">
        <is>
          <t>Design-38</t>
        </is>
      </c>
      <c r="BI53" t="inlineStr">
        <is>
          <t>Yuckquee, Yuckquee@gmail.com</t>
        </is>
      </c>
      <c r="BT53" t="inlineStr">
        <is>
          <t>iPhone 17 pro</t>
        </is>
      </c>
      <c r="BZ53" t="inlineStr">
        <is>
          <t>1</t>
        </is>
      </c>
      <c r="CA53" t="inlineStr">
        <is>
          <t>Count</t>
        </is>
      </c>
      <c r="CJ53" t="inlineStr">
        <is>
          <t>HSN Code</t>
        </is>
      </c>
      <c r="CK53" t="inlineStr">
        <is>
          <t>3919</t>
        </is>
      </c>
      <c r="CU53" t="inlineStr">
        <is>
          <t>Yuckquee, Yuckquee@gmail.com</t>
        </is>
      </c>
      <c r="CZ53" t="inlineStr">
        <is>
          <t>25</t>
        </is>
      </c>
      <c r="DA53" t="inlineStr">
        <is>
          <t>Centimeters</t>
        </is>
      </c>
      <c r="DB53" t="inlineStr">
        <is>
          <t>5</t>
        </is>
      </c>
      <c r="DC53" t="inlineStr">
        <is>
          <t>Centimeters</t>
        </is>
      </c>
      <c r="DF53" t="inlineStr">
        <is>
          <t>10</t>
        </is>
      </c>
      <c r="DG53" t="inlineStr">
        <is>
          <t>Grams</t>
        </is>
      </c>
      <c r="DI53" t="inlineStr">
        <is>
          <t>New</t>
        </is>
      </c>
      <c r="DK53" t="inlineStr">
        <is>
          <t>A_GEN_STANDARD</t>
        </is>
      </c>
      <c r="EH53" t="inlineStr">
        <is>
          <t>Fulfillment by Merchant (Default)</t>
        </is>
      </c>
      <c r="EI53" t="inlineStr">
        <is>
          <t>20</t>
        </is>
      </c>
      <c r="EM53" t="inlineStr">
        <is>
          <t>239</t>
        </is>
      </c>
      <c r="EN53" t="inlineStr">
        <is>
          <t>499</t>
        </is>
      </c>
      <c r="EW53" t="inlineStr">
        <is>
          <t>25</t>
        </is>
      </c>
      <c r="EX53" t="inlineStr">
        <is>
          <t>Centimetres</t>
        </is>
      </c>
      <c r="EY53" t="inlineStr">
        <is>
          <t>5</t>
        </is>
      </c>
      <c r="EZ53" t="inlineStr">
        <is>
          <t>Centimetres</t>
        </is>
      </c>
      <c r="FA53" t="inlineStr">
        <is>
          <t>5</t>
        </is>
      </c>
      <c r="FB53" t="inlineStr">
        <is>
          <t>Centimetres</t>
        </is>
      </c>
      <c r="FC53" t="inlineStr">
        <is>
          <t>0.1</t>
        </is>
      </c>
      <c r="FD53" t="inlineStr">
        <is>
          <t>Kilograms</t>
        </is>
      </c>
      <c r="FE53" t="inlineStr">
        <is>
          <t>India</t>
        </is>
      </c>
      <c r="FF53" t="inlineStr">
        <is>
          <t>No Warranty</t>
        </is>
      </c>
      <c r="GG53" t="inlineStr">
        <is>
          <t>Not Applicable</t>
        </is>
      </c>
    </row>
    <row r="54">
      <c r="D54" t="inlineStr">
        <is>
          <t>iPhone_17_pro_D39</t>
        </is>
      </c>
      <c r="E54" t="inlineStr">
        <is>
          <t>ELECTRONIC_DEVICE_SKIN</t>
        </is>
      </c>
      <c r="F54" t="inlineStr">
        <is>
          <t>Create or Replace (Full Update)</t>
        </is>
      </c>
      <c r="G54" t="inlineStr">
        <is>
          <t>Child</t>
        </is>
      </c>
      <c r="H54" t="inlineStr">
        <is>
          <t>iPhone_17_pro_parent_2</t>
        </is>
      </c>
      <c r="I54" t="inlineStr">
        <is>
          <t>COLOR</t>
        </is>
      </c>
      <c r="J54" t="inlineStr">
        <is>
          <t>Yuckquee Compatible with iPhone 17 Mobile Skin /Wrap/Sticker for Back &amp; Camera Protective, Stratchless, Matte. D-39</t>
        </is>
      </c>
      <c r="L54" t="inlineStr">
        <is>
          <t>Yuckquee</t>
        </is>
      </c>
      <c r="M54" t="inlineStr">
        <is>
          <t>GTIN Exempt</t>
        </is>
      </c>
      <c r="O54" t="inlineStr">
        <is>
          <t>Electronics &gt; Accessories &gt; Mobile Accessories &gt; Skin Stickers (1389427031)</t>
        </is>
      </c>
      <c r="V54" t="inlineStr">
        <is>
          <t>Yuckquee</t>
        </is>
      </c>
      <c r="X54" t="inlineStr">
        <is>
          <t>https://i.postimg.cc/RF79y130/51-Sc07mk-QIL-SL1000.jpg</t>
        </is>
      </c>
      <c r="Y54" t="inlineStr">
        <is>
          <t>https://i.postimg.cc/13jM4Shs/Mobile-skin-quality-1.jpg</t>
        </is>
      </c>
      <c r="Z54" t="inlineStr">
        <is>
          <t>https://i.postimg.cc/bwJ3zJ5m/Mobile-skin-apply-2.jpg</t>
        </is>
      </c>
      <c r="AG54" t="inlineStr">
        <is>
          <t>HD Quality Mobile Skin</t>
        </is>
      </c>
      <c r="AH54" t="inlineStr">
        <is>
          <t>IT'S A MOBILE SKIN; IT'S NOT A MOBILE COVER</t>
        </is>
      </c>
      <c r="AI54" t="inlineStr">
        <is>
          <t>Stratch Resistent</t>
        </is>
      </c>
      <c r="AJ54" t="inlineStr">
        <is>
          <t>Premium Finish Product</t>
        </is>
      </c>
      <c r="AK54" t="inlineStr">
        <is>
          <t>iPhone 17 skin, iPhone 17 wrap, iPhone 17 sticker, matte skin for iPhone 17</t>
        </is>
      </c>
      <c r="AM54" t="inlineStr">
        <is>
          <t>I Phone 17 pro skin, I Phone 17 pro wrap, I Phone 17 pro sticker, mobile skin for I phone 17 pro</t>
        </is>
      </c>
      <c r="AX54" t="inlineStr">
        <is>
          <t>1</t>
        </is>
      </c>
      <c r="AY54" t="inlineStr">
        <is>
          <t>Mobile Skin</t>
        </is>
      </c>
      <c r="AZ54" t="inlineStr">
        <is>
          <t>Design-39</t>
        </is>
      </c>
      <c r="BI54" t="inlineStr">
        <is>
          <t>Yuckquee, Yuckquee@gmail.com</t>
        </is>
      </c>
      <c r="BT54" t="inlineStr">
        <is>
          <t>iPhone 17 pro</t>
        </is>
      </c>
      <c r="BZ54" t="inlineStr">
        <is>
          <t>1</t>
        </is>
      </c>
      <c r="CA54" t="inlineStr">
        <is>
          <t>Count</t>
        </is>
      </c>
      <c r="CJ54" t="inlineStr">
        <is>
          <t>HSN Code</t>
        </is>
      </c>
      <c r="CK54" t="inlineStr">
        <is>
          <t>3919</t>
        </is>
      </c>
      <c r="CU54" t="inlineStr">
        <is>
          <t>Yuckquee, Yuckquee@gmail.com</t>
        </is>
      </c>
      <c r="CZ54" t="inlineStr">
        <is>
          <t>25</t>
        </is>
      </c>
      <c r="DA54" t="inlineStr">
        <is>
          <t>Centimeters</t>
        </is>
      </c>
      <c r="DB54" t="inlineStr">
        <is>
          <t>5</t>
        </is>
      </c>
      <c r="DC54" t="inlineStr">
        <is>
          <t>Centimeters</t>
        </is>
      </c>
      <c r="DF54" t="inlineStr">
        <is>
          <t>10</t>
        </is>
      </c>
      <c r="DG54" t="inlineStr">
        <is>
          <t>Grams</t>
        </is>
      </c>
      <c r="DI54" t="inlineStr">
        <is>
          <t>New</t>
        </is>
      </c>
      <c r="DK54" t="inlineStr">
        <is>
          <t>A_GEN_STANDARD</t>
        </is>
      </c>
      <c r="EH54" t="inlineStr">
        <is>
          <t>Fulfillment by Merchant (Default)</t>
        </is>
      </c>
      <c r="EI54" t="inlineStr">
        <is>
          <t>20</t>
        </is>
      </c>
      <c r="EM54" t="inlineStr">
        <is>
          <t>239</t>
        </is>
      </c>
      <c r="EN54" t="inlineStr">
        <is>
          <t>499</t>
        </is>
      </c>
      <c r="EW54" t="inlineStr">
        <is>
          <t>25</t>
        </is>
      </c>
      <c r="EX54" t="inlineStr">
        <is>
          <t>Centimetres</t>
        </is>
      </c>
      <c r="EY54" t="inlineStr">
        <is>
          <t>5</t>
        </is>
      </c>
      <c r="EZ54" t="inlineStr">
        <is>
          <t>Centimetres</t>
        </is>
      </c>
      <c r="FA54" t="inlineStr">
        <is>
          <t>5</t>
        </is>
      </c>
      <c r="FB54" t="inlineStr">
        <is>
          <t>Centimetres</t>
        </is>
      </c>
      <c r="FC54" t="inlineStr">
        <is>
          <t>0.1</t>
        </is>
      </c>
      <c r="FD54" t="inlineStr">
        <is>
          <t>Kilograms</t>
        </is>
      </c>
      <c r="FE54" t="inlineStr">
        <is>
          <t>India</t>
        </is>
      </c>
      <c r="FF54" t="inlineStr">
        <is>
          <t>No Warranty</t>
        </is>
      </c>
      <c r="GG54" t="inlineStr">
        <is>
          <t>Not Applicable</t>
        </is>
      </c>
    </row>
    <row r="55">
      <c r="D55" t="inlineStr">
        <is>
          <t>iPhone_17_pro_D40</t>
        </is>
      </c>
      <c r="E55" t="inlineStr">
        <is>
          <t>ELECTRONIC_DEVICE_SKIN</t>
        </is>
      </c>
      <c r="F55" t="inlineStr">
        <is>
          <t>Create or Replace (Full Update)</t>
        </is>
      </c>
      <c r="G55" t="inlineStr">
        <is>
          <t>Child</t>
        </is>
      </c>
      <c r="H55" t="inlineStr">
        <is>
          <t>iPhone_17_pro_parent_2</t>
        </is>
      </c>
      <c r="I55" t="inlineStr">
        <is>
          <t>COLOR</t>
        </is>
      </c>
      <c r="J55" t="inlineStr">
        <is>
          <t>Yuckquee Compatible with iPhone 17 Mobile Skin /Wrap/Sticker for Back &amp; Camera Protective, Stratchless, Matte. D-40</t>
        </is>
      </c>
      <c r="L55" t="inlineStr">
        <is>
          <t>Yuckquee</t>
        </is>
      </c>
      <c r="M55" t="inlineStr">
        <is>
          <t>GTIN Exempt</t>
        </is>
      </c>
      <c r="O55" t="inlineStr">
        <is>
          <t>Electronics &gt; Accessories &gt; Mobile Accessories &gt; Skin Stickers (1389427031)</t>
        </is>
      </c>
      <c r="V55" t="inlineStr">
        <is>
          <t>Yuckquee</t>
        </is>
      </c>
      <c r="X55" t="inlineStr">
        <is>
          <t>https://i.postimg.cc/RF79y130/51-Sc07mk-QIL-SL1000.jpg</t>
        </is>
      </c>
      <c r="Y55" t="inlineStr">
        <is>
          <t>https://i.postimg.cc/13jM4Shs/Mobile-skin-quality-1.jpg</t>
        </is>
      </c>
      <c r="Z55" t="inlineStr">
        <is>
          <t>https://i.postimg.cc/bwJ3zJ5m/Mobile-skin-apply-2.jpg</t>
        </is>
      </c>
      <c r="AG55" t="inlineStr">
        <is>
          <t>HD Quality Mobile Skin</t>
        </is>
      </c>
      <c r="AH55" t="inlineStr">
        <is>
          <t>IT'S A MOBILE SKIN; IT'S NOT A MOBILE COVER</t>
        </is>
      </c>
      <c r="AI55" t="inlineStr">
        <is>
          <t>Stratch Resistent</t>
        </is>
      </c>
      <c r="AJ55" t="inlineStr">
        <is>
          <t>Premium Finish Product</t>
        </is>
      </c>
      <c r="AK55" t="inlineStr">
        <is>
          <t>iPhone 17 skin, iPhone 17 wrap, iPhone 17 sticker, matte skin for iPhone 17</t>
        </is>
      </c>
      <c r="AM55" t="inlineStr">
        <is>
          <t>I Phone 17 pro skin, I Phone 17 pro wrap, I Phone 17 pro sticker, mobile skin for I phone 17 pro</t>
        </is>
      </c>
      <c r="AX55" t="inlineStr">
        <is>
          <t>1</t>
        </is>
      </c>
      <c r="AY55" t="inlineStr">
        <is>
          <t>Mobile Skin</t>
        </is>
      </c>
      <c r="AZ55" t="inlineStr">
        <is>
          <t>Design-40</t>
        </is>
      </c>
      <c r="BI55" t="inlineStr">
        <is>
          <t>Yuckquee, Yuckquee@gmail.com</t>
        </is>
      </c>
      <c r="BT55" t="inlineStr">
        <is>
          <t>iPhone 17 pro</t>
        </is>
      </c>
      <c r="BZ55" t="inlineStr">
        <is>
          <t>1</t>
        </is>
      </c>
      <c r="CA55" t="inlineStr">
        <is>
          <t>Count</t>
        </is>
      </c>
      <c r="CJ55" t="inlineStr">
        <is>
          <t>HSN Code</t>
        </is>
      </c>
      <c r="CK55" t="inlineStr">
        <is>
          <t>3919</t>
        </is>
      </c>
      <c r="CU55" t="inlineStr">
        <is>
          <t>Yuckquee, Yuckquee@gmail.com</t>
        </is>
      </c>
      <c r="CZ55" t="inlineStr">
        <is>
          <t>25</t>
        </is>
      </c>
      <c r="DA55" t="inlineStr">
        <is>
          <t>Centimeters</t>
        </is>
      </c>
      <c r="DB55" t="inlineStr">
        <is>
          <t>5</t>
        </is>
      </c>
      <c r="DC55" t="inlineStr">
        <is>
          <t>Centimeters</t>
        </is>
      </c>
      <c r="DF55" t="inlineStr">
        <is>
          <t>10</t>
        </is>
      </c>
      <c r="DG55" t="inlineStr">
        <is>
          <t>Grams</t>
        </is>
      </c>
      <c r="DI55" t="inlineStr">
        <is>
          <t>New</t>
        </is>
      </c>
      <c r="DK55" t="inlineStr">
        <is>
          <t>A_GEN_STANDARD</t>
        </is>
      </c>
      <c r="EH55" t="inlineStr">
        <is>
          <t>Fulfillment by Merchant (Default)</t>
        </is>
      </c>
      <c r="EI55" t="inlineStr">
        <is>
          <t>20</t>
        </is>
      </c>
      <c r="EM55" t="inlineStr">
        <is>
          <t>239</t>
        </is>
      </c>
      <c r="EN55" t="inlineStr">
        <is>
          <t>499</t>
        </is>
      </c>
      <c r="EW55" t="inlineStr">
        <is>
          <t>25</t>
        </is>
      </c>
      <c r="EX55" t="inlineStr">
        <is>
          <t>Centimetres</t>
        </is>
      </c>
      <c r="EY55" t="inlineStr">
        <is>
          <t>5</t>
        </is>
      </c>
      <c r="EZ55" t="inlineStr">
        <is>
          <t>Centimetres</t>
        </is>
      </c>
      <c r="FA55" t="inlineStr">
        <is>
          <t>5</t>
        </is>
      </c>
      <c r="FB55" t="inlineStr">
        <is>
          <t>Centimetres</t>
        </is>
      </c>
      <c r="FC55" t="inlineStr">
        <is>
          <t>0.1</t>
        </is>
      </c>
      <c r="FD55" t="inlineStr">
        <is>
          <t>Kilograms</t>
        </is>
      </c>
      <c r="FE55" t="inlineStr">
        <is>
          <t>India</t>
        </is>
      </c>
      <c r="FF55" t="inlineStr">
        <is>
          <t>No Warranty</t>
        </is>
      </c>
      <c r="GG55" t="inlineStr">
        <is>
          <t>Not Applicable</t>
        </is>
      </c>
    </row>
    <row r="56">
      <c r="D56" t="inlineStr">
        <is>
          <t>iPhone_17_pro_D41</t>
        </is>
      </c>
      <c r="E56" t="inlineStr">
        <is>
          <t>ELECTRONIC_DEVICE_SKIN</t>
        </is>
      </c>
      <c r="F56" t="inlineStr">
        <is>
          <t>Create or Replace (Full Update)</t>
        </is>
      </c>
      <c r="G56" t="inlineStr">
        <is>
          <t>Child</t>
        </is>
      </c>
      <c r="H56" t="inlineStr">
        <is>
          <t>iPhone_17_pro_parent_2</t>
        </is>
      </c>
      <c r="I56" t="inlineStr">
        <is>
          <t>COLOR</t>
        </is>
      </c>
      <c r="J56" t="inlineStr">
        <is>
          <t>Yuckquee Compatible with iPhone 17 Mobile Skin /Wrap/Sticker for Back &amp; Camera Protective, Stratchless, Matte. D-41</t>
        </is>
      </c>
      <c r="L56" t="inlineStr">
        <is>
          <t>Yuckquee</t>
        </is>
      </c>
      <c r="M56" t="inlineStr">
        <is>
          <t>GTIN Exempt</t>
        </is>
      </c>
      <c r="O56" t="inlineStr">
        <is>
          <t>Electronics &gt; Accessories &gt; Mobile Accessories &gt; Skin Stickers (1389427031)</t>
        </is>
      </c>
      <c r="V56" t="inlineStr">
        <is>
          <t>Yuckquee</t>
        </is>
      </c>
      <c r="X56" t="inlineStr">
        <is>
          <t>https://i.postimg.cc/RF79y130/51-Sc07mk-QIL-SL1000.jpg</t>
        </is>
      </c>
      <c r="Y56" t="inlineStr">
        <is>
          <t>https://i.postimg.cc/13jM4Shs/Mobile-skin-quality-1.jpg</t>
        </is>
      </c>
      <c r="Z56" t="inlineStr">
        <is>
          <t>https://i.postimg.cc/bwJ3zJ5m/Mobile-skin-apply-2.jpg</t>
        </is>
      </c>
      <c r="AG56" t="inlineStr">
        <is>
          <t>HD Quality Mobile Skin</t>
        </is>
      </c>
      <c r="AH56" t="inlineStr">
        <is>
          <t>IT'S A MOBILE SKIN; IT'S NOT A MOBILE COVER</t>
        </is>
      </c>
      <c r="AI56" t="inlineStr">
        <is>
          <t>Stratch Resistent</t>
        </is>
      </c>
      <c r="AJ56" t="inlineStr">
        <is>
          <t>Premium Finish Product</t>
        </is>
      </c>
      <c r="AK56" t="inlineStr">
        <is>
          <t>iPhone 17 skin, iPhone 17 wrap, iPhone 17 sticker, matte skin for iPhone 17</t>
        </is>
      </c>
      <c r="AM56" t="inlineStr">
        <is>
          <t>I Phone 17 pro skin, I Phone 17 pro wrap, I Phone 17 pro sticker, mobile skin for I phone 17 pro</t>
        </is>
      </c>
      <c r="AX56" t="inlineStr">
        <is>
          <t>1</t>
        </is>
      </c>
      <c r="AY56" t="inlineStr">
        <is>
          <t>Mobile Skin</t>
        </is>
      </c>
      <c r="AZ56" t="inlineStr">
        <is>
          <t>Design-41</t>
        </is>
      </c>
      <c r="BI56" t="inlineStr">
        <is>
          <t>Yuckquee, Yuckquee@gmail.com</t>
        </is>
      </c>
      <c r="BT56" t="inlineStr">
        <is>
          <t>iPhone 17 pro</t>
        </is>
      </c>
      <c r="BZ56" t="inlineStr">
        <is>
          <t>1</t>
        </is>
      </c>
      <c r="CA56" t="inlineStr">
        <is>
          <t>Count</t>
        </is>
      </c>
      <c r="CJ56" t="inlineStr">
        <is>
          <t>HSN Code</t>
        </is>
      </c>
      <c r="CK56" t="inlineStr">
        <is>
          <t>3919</t>
        </is>
      </c>
      <c r="CU56" t="inlineStr">
        <is>
          <t>Yuckquee, Yuckquee@gmail.com</t>
        </is>
      </c>
      <c r="CZ56" t="inlineStr">
        <is>
          <t>25</t>
        </is>
      </c>
      <c r="DA56" t="inlineStr">
        <is>
          <t>Centimeters</t>
        </is>
      </c>
      <c r="DB56" t="inlineStr">
        <is>
          <t>5</t>
        </is>
      </c>
      <c r="DC56" t="inlineStr">
        <is>
          <t>Centimeters</t>
        </is>
      </c>
      <c r="DF56" t="inlineStr">
        <is>
          <t>10</t>
        </is>
      </c>
      <c r="DG56" t="inlineStr">
        <is>
          <t>Grams</t>
        </is>
      </c>
      <c r="DI56" t="inlineStr">
        <is>
          <t>New</t>
        </is>
      </c>
      <c r="DK56" t="inlineStr">
        <is>
          <t>A_GEN_STANDARD</t>
        </is>
      </c>
      <c r="EH56" t="inlineStr">
        <is>
          <t>Fulfillment by Merchant (Default)</t>
        </is>
      </c>
      <c r="EI56" t="inlineStr">
        <is>
          <t>20</t>
        </is>
      </c>
      <c r="EM56" t="inlineStr">
        <is>
          <t>239</t>
        </is>
      </c>
      <c r="EN56" t="inlineStr">
        <is>
          <t>499</t>
        </is>
      </c>
      <c r="EW56" t="inlineStr">
        <is>
          <t>25</t>
        </is>
      </c>
      <c r="EX56" t="inlineStr">
        <is>
          <t>Centimetres</t>
        </is>
      </c>
      <c r="EY56" t="inlineStr">
        <is>
          <t>5</t>
        </is>
      </c>
      <c r="EZ56" t="inlineStr">
        <is>
          <t>Centimetres</t>
        </is>
      </c>
      <c r="FA56" t="inlineStr">
        <is>
          <t>5</t>
        </is>
      </c>
      <c r="FB56" t="inlineStr">
        <is>
          <t>Centimetres</t>
        </is>
      </c>
      <c r="FC56" t="inlineStr">
        <is>
          <t>0.1</t>
        </is>
      </c>
      <c r="FD56" t="inlineStr">
        <is>
          <t>Kilograms</t>
        </is>
      </c>
      <c r="FE56" t="inlineStr">
        <is>
          <t>India</t>
        </is>
      </c>
      <c r="FF56" t="inlineStr">
        <is>
          <t>No Warranty</t>
        </is>
      </c>
      <c r="GG56" t="inlineStr">
        <is>
          <t>Not Applicable</t>
        </is>
      </c>
    </row>
    <row r="57">
      <c r="D57" t="inlineStr">
        <is>
          <t>iPhone_17_pro_D42</t>
        </is>
      </c>
      <c r="E57" t="inlineStr">
        <is>
          <t>ELECTRONIC_DEVICE_SKIN</t>
        </is>
      </c>
      <c r="F57" t="inlineStr">
        <is>
          <t>Create or Replace (Full Update)</t>
        </is>
      </c>
      <c r="G57" t="inlineStr">
        <is>
          <t>Child</t>
        </is>
      </c>
      <c r="H57" t="inlineStr">
        <is>
          <t>iPhone_17_pro_parent_2</t>
        </is>
      </c>
      <c r="I57" t="inlineStr">
        <is>
          <t>COLOR</t>
        </is>
      </c>
      <c r="J57" t="inlineStr">
        <is>
          <t>Yuckquee Compatible with iPhone 17 Mobile Skin /Wrap/Sticker for Back &amp; Camera Protective, Stratchless, Matte. D-42</t>
        </is>
      </c>
      <c r="L57" t="inlineStr">
        <is>
          <t>Yuckquee</t>
        </is>
      </c>
      <c r="M57" t="inlineStr">
        <is>
          <t>GTIN Exempt</t>
        </is>
      </c>
      <c r="O57" t="inlineStr">
        <is>
          <t>Electronics &gt; Accessories &gt; Mobile Accessories &gt; Skin Stickers (1389427031)</t>
        </is>
      </c>
      <c r="V57" t="inlineStr">
        <is>
          <t>Yuckquee</t>
        </is>
      </c>
      <c r="X57" t="inlineStr">
        <is>
          <t>https://i.postimg.cc/RF79y130/51-Sc07mk-QIL-SL1000.jpg</t>
        </is>
      </c>
      <c r="Y57" t="inlineStr">
        <is>
          <t>https://i.postimg.cc/13jM4Shs/Mobile-skin-quality-1.jpg</t>
        </is>
      </c>
      <c r="Z57" t="inlineStr">
        <is>
          <t>https://i.postimg.cc/bwJ3zJ5m/Mobile-skin-apply-2.jpg</t>
        </is>
      </c>
      <c r="AG57" t="inlineStr">
        <is>
          <t>HD Quality Mobile Skin</t>
        </is>
      </c>
      <c r="AH57" t="inlineStr">
        <is>
          <t>IT'S A MOBILE SKIN; IT'S NOT A MOBILE COVER</t>
        </is>
      </c>
      <c r="AI57" t="inlineStr">
        <is>
          <t>Stratch Resistent</t>
        </is>
      </c>
      <c r="AJ57" t="inlineStr">
        <is>
          <t>Premium Finish Product</t>
        </is>
      </c>
      <c r="AK57" t="inlineStr">
        <is>
          <t>iPhone 17 skin, iPhone 17 wrap, iPhone 17 sticker, matte skin for iPhone 17</t>
        </is>
      </c>
      <c r="AM57" t="inlineStr">
        <is>
          <t>I Phone 17 pro skin, I Phone 17 pro wrap, I Phone 17 pro sticker, mobile skin for I phone 17 pro</t>
        </is>
      </c>
      <c r="AX57" t="inlineStr">
        <is>
          <t>1</t>
        </is>
      </c>
      <c r="AY57" t="inlineStr">
        <is>
          <t>Mobile Skin</t>
        </is>
      </c>
      <c r="AZ57" t="inlineStr">
        <is>
          <t>Design-42</t>
        </is>
      </c>
      <c r="BI57" t="inlineStr">
        <is>
          <t>Yuckquee, Yuckquee@gmail.com</t>
        </is>
      </c>
      <c r="BT57" t="inlineStr">
        <is>
          <t>iPhone 17 pro</t>
        </is>
      </c>
      <c r="BZ57" t="inlineStr">
        <is>
          <t>1</t>
        </is>
      </c>
      <c r="CA57" t="inlineStr">
        <is>
          <t>Count</t>
        </is>
      </c>
      <c r="CJ57" t="inlineStr">
        <is>
          <t>HSN Code</t>
        </is>
      </c>
      <c r="CK57" t="inlineStr">
        <is>
          <t>3919</t>
        </is>
      </c>
      <c r="CU57" t="inlineStr">
        <is>
          <t>Yuckquee, Yuckquee@gmail.com</t>
        </is>
      </c>
      <c r="CZ57" t="inlineStr">
        <is>
          <t>25</t>
        </is>
      </c>
      <c r="DA57" t="inlineStr">
        <is>
          <t>Centimeters</t>
        </is>
      </c>
      <c r="DB57" t="inlineStr">
        <is>
          <t>5</t>
        </is>
      </c>
      <c r="DC57" t="inlineStr">
        <is>
          <t>Centimeters</t>
        </is>
      </c>
      <c r="DF57" t="inlineStr">
        <is>
          <t>10</t>
        </is>
      </c>
      <c r="DG57" t="inlineStr">
        <is>
          <t>Grams</t>
        </is>
      </c>
      <c r="DI57" t="inlineStr">
        <is>
          <t>New</t>
        </is>
      </c>
      <c r="DK57" t="inlineStr">
        <is>
          <t>A_GEN_STANDARD</t>
        </is>
      </c>
      <c r="EH57" t="inlineStr">
        <is>
          <t>Fulfillment by Merchant (Default)</t>
        </is>
      </c>
      <c r="EI57" t="inlineStr">
        <is>
          <t>20</t>
        </is>
      </c>
      <c r="EM57" t="inlineStr">
        <is>
          <t>239</t>
        </is>
      </c>
      <c r="EN57" t="inlineStr">
        <is>
          <t>499</t>
        </is>
      </c>
      <c r="EW57" t="inlineStr">
        <is>
          <t>25</t>
        </is>
      </c>
      <c r="EX57" t="inlineStr">
        <is>
          <t>Centimetres</t>
        </is>
      </c>
      <c r="EY57" t="inlineStr">
        <is>
          <t>5</t>
        </is>
      </c>
      <c r="EZ57" t="inlineStr">
        <is>
          <t>Centimetres</t>
        </is>
      </c>
      <c r="FA57" t="inlineStr">
        <is>
          <t>5</t>
        </is>
      </c>
      <c r="FB57" t="inlineStr">
        <is>
          <t>Centimetres</t>
        </is>
      </c>
      <c r="FC57" t="inlineStr">
        <is>
          <t>0.1</t>
        </is>
      </c>
      <c r="FD57" t="inlineStr">
        <is>
          <t>Kilograms</t>
        </is>
      </c>
      <c r="FE57" t="inlineStr">
        <is>
          <t>India</t>
        </is>
      </c>
      <c r="FF57" t="inlineStr">
        <is>
          <t>No Warranty</t>
        </is>
      </c>
      <c r="GG57" t="inlineStr">
        <is>
          <t>Not Applicable</t>
        </is>
      </c>
    </row>
    <row r="58">
      <c r="D58" t="inlineStr">
        <is>
          <t>iPhone_17_pro_D43</t>
        </is>
      </c>
      <c r="E58" t="inlineStr">
        <is>
          <t>ELECTRONIC_DEVICE_SKIN</t>
        </is>
      </c>
      <c r="F58" t="inlineStr">
        <is>
          <t>Create or Replace (Full Update)</t>
        </is>
      </c>
      <c r="G58" t="inlineStr">
        <is>
          <t>Child</t>
        </is>
      </c>
      <c r="H58" t="inlineStr">
        <is>
          <t>iPhone_17_pro_parent_2</t>
        </is>
      </c>
      <c r="I58" t="inlineStr">
        <is>
          <t>COLOR</t>
        </is>
      </c>
      <c r="J58" t="inlineStr">
        <is>
          <t>Yuckquee Compatible with iPhone 17 Mobile Skin /Wrap/Sticker for Back &amp; Camera Protective, Stratchless, Matte. D-43</t>
        </is>
      </c>
      <c r="L58" t="inlineStr">
        <is>
          <t>Yuckquee</t>
        </is>
      </c>
      <c r="M58" t="inlineStr">
        <is>
          <t>GTIN Exempt</t>
        </is>
      </c>
      <c r="O58" t="inlineStr">
        <is>
          <t>Electronics &gt; Accessories &gt; Mobile Accessories &gt; Skin Stickers (1389427031)</t>
        </is>
      </c>
      <c r="V58" t="inlineStr">
        <is>
          <t>Yuckquee</t>
        </is>
      </c>
      <c r="X58" t="inlineStr">
        <is>
          <t>https://i.postimg.cc/RF79y130/51-Sc07mk-QIL-SL1000.jpg</t>
        </is>
      </c>
      <c r="Y58" t="inlineStr">
        <is>
          <t>https://i.postimg.cc/13jM4Shs/Mobile-skin-quality-1.jpg</t>
        </is>
      </c>
      <c r="Z58" t="inlineStr">
        <is>
          <t>https://i.postimg.cc/bwJ3zJ5m/Mobile-skin-apply-2.jpg</t>
        </is>
      </c>
      <c r="AG58" t="inlineStr">
        <is>
          <t>HD Quality Mobile Skin</t>
        </is>
      </c>
      <c r="AH58" t="inlineStr">
        <is>
          <t>IT'S A MOBILE SKIN; IT'S NOT A MOBILE COVER</t>
        </is>
      </c>
      <c r="AI58" t="inlineStr">
        <is>
          <t>Stratch Resistent</t>
        </is>
      </c>
      <c r="AJ58" t="inlineStr">
        <is>
          <t>Premium Finish Product</t>
        </is>
      </c>
      <c r="AK58" t="inlineStr">
        <is>
          <t>iPhone 17 skin, iPhone 17 wrap, iPhone 17 sticker, matte skin for iPhone 17</t>
        </is>
      </c>
      <c r="AM58" t="inlineStr">
        <is>
          <t>I Phone 17 pro skin, I Phone 17 pro wrap, I Phone 17 pro sticker, mobile skin for I phone 17 pro</t>
        </is>
      </c>
      <c r="AX58" t="inlineStr">
        <is>
          <t>1</t>
        </is>
      </c>
      <c r="AY58" t="inlineStr">
        <is>
          <t>Mobile Skin</t>
        </is>
      </c>
      <c r="AZ58" t="inlineStr">
        <is>
          <t>Design-43</t>
        </is>
      </c>
      <c r="BI58" t="inlineStr">
        <is>
          <t>Yuckquee, Yuckquee@gmail.com</t>
        </is>
      </c>
      <c r="BT58" t="inlineStr">
        <is>
          <t>iPhone 17 pro</t>
        </is>
      </c>
      <c r="BZ58" t="inlineStr">
        <is>
          <t>1</t>
        </is>
      </c>
      <c r="CA58" t="inlineStr">
        <is>
          <t>Count</t>
        </is>
      </c>
      <c r="CJ58" t="inlineStr">
        <is>
          <t>HSN Code</t>
        </is>
      </c>
      <c r="CK58" t="inlineStr">
        <is>
          <t>3919</t>
        </is>
      </c>
      <c r="CU58" t="inlineStr">
        <is>
          <t>Yuckquee, Yuckquee@gmail.com</t>
        </is>
      </c>
      <c r="CZ58" t="inlineStr">
        <is>
          <t>25</t>
        </is>
      </c>
      <c r="DA58" t="inlineStr">
        <is>
          <t>Centimeters</t>
        </is>
      </c>
      <c r="DB58" t="inlineStr">
        <is>
          <t>5</t>
        </is>
      </c>
      <c r="DC58" t="inlineStr">
        <is>
          <t>Centimeters</t>
        </is>
      </c>
      <c r="DF58" t="inlineStr">
        <is>
          <t>10</t>
        </is>
      </c>
      <c r="DG58" t="inlineStr">
        <is>
          <t>Grams</t>
        </is>
      </c>
      <c r="DI58" t="inlineStr">
        <is>
          <t>New</t>
        </is>
      </c>
      <c r="DK58" t="inlineStr">
        <is>
          <t>A_GEN_STANDARD</t>
        </is>
      </c>
      <c r="EH58" t="inlineStr">
        <is>
          <t>Fulfillment by Merchant (Default)</t>
        </is>
      </c>
      <c r="EI58" t="inlineStr">
        <is>
          <t>20</t>
        </is>
      </c>
      <c r="EM58" t="inlineStr">
        <is>
          <t>239</t>
        </is>
      </c>
      <c r="EN58" t="inlineStr">
        <is>
          <t>499</t>
        </is>
      </c>
      <c r="EW58" t="inlineStr">
        <is>
          <t>25</t>
        </is>
      </c>
      <c r="EX58" t="inlineStr">
        <is>
          <t>Centimetres</t>
        </is>
      </c>
      <c r="EY58" t="inlineStr">
        <is>
          <t>5</t>
        </is>
      </c>
      <c r="EZ58" t="inlineStr">
        <is>
          <t>Centimetres</t>
        </is>
      </c>
      <c r="FA58" t="inlineStr">
        <is>
          <t>5</t>
        </is>
      </c>
      <c r="FB58" t="inlineStr">
        <is>
          <t>Centimetres</t>
        </is>
      </c>
      <c r="FC58" t="inlineStr">
        <is>
          <t>0.1</t>
        </is>
      </c>
      <c r="FD58" t="inlineStr">
        <is>
          <t>Kilograms</t>
        </is>
      </c>
      <c r="FE58" t="inlineStr">
        <is>
          <t>India</t>
        </is>
      </c>
      <c r="FF58" t="inlineStr">
        <is>
          <t>No Warranty</t>
        </is>
      </c>
      <c r="GG58" t="inlineStr">
        <is>
          <t>Not Applicable</t>
        </is>
      </c>
    </row>
    <row r="59">
      <c r="D59" t="inlineStr">
        <is>
          <t>iPhone_17_pro_D44</t>
        </is>
      </c>
      <c r="E59" t="inlineStr">
        <is>
          <t>ELECTRONIC_DEVICE_SKIN</t>
        </is>
      </c>
      <c r="F59" t="inlineStr">
        <is>
          <t>Create or Replace (Full Update)</t>
        </is>
      </c>
      <c r="G59" t="inlineStr">
        <is>
          <t>Child</t>
        </is>
      </c>
      <c r="H59" t="inlineStr">
        <is>
          <t>iPhone_17_pro_parent_2</t>
        </is>
      </c>
      <c r="I59" t="inlineStr">
        <is>
          <t>COLOR</t>
        </is>
      </c>
      <c r="J59" t="inlineStr">
        <is>
          <t>Yuckquee Compatible with iPhone 17 Mobile Skin /Wrap/Sticker for Back &amp; Camera Protective, Stratchless, Matte. D-44</t>
        </is>
      </c>
      <c r="L59" t="inlineStr">
        <is>
          <t>Yuckquee</t>
        </is>
      </c>
      <c r="M59" t="inlineStr">
        <is>
          <t>GTIN Exempt</t>
        </is>
      </c>
      <c r="O59" t="inlineStr">
        <is>
          <t>Electronics &gt; Accessories &gt; Mobile Accessories &gt; Skin Stickers (1389427031)</t>
        </is>
      </c>
      <c r="V59" t="inlineStr">
        <is>
          <t>Yuckquee</t>
        </is>
      </c>
      <c r="X59" t="inlineStr">
        <is>
          <t>https://i.postimg.cc/RF79y130/51-Sc07mk-QIL-SL1000.jpg</t>
        </is>
      </c>
      <c r="Y59" t="inlineStr">
        <is>
          <t>https://i.postimg.cc/13jM4Shs/Mobile-skin-quality-1.jpg</t>
        </is>
      </c>
      <c r="Z59" t="inlineStr">
        <is>
          <t>https://i.postimg.cc/bwJ3zJ5m/Mobile-skin-apply-2.jpg</t>
        </is>
      </c>
      <c r="AG59" t="inlineStr">
        <is>
          <t>HD Quality Mobile Skin</t>
        </is>
      </c>
      <c r="AH59" t="inlineStr">
        <is>
          <t>IT'S A MOBILE SKIN; IT'S NOT A MOBILE COVER</t>
        </is>
      </c>
      <c r="AI59" t="inlineStr">
        <is>
          <t>Stratch Resistent</t>
        </is>
      </c>
      <c r="AJ59" t="inlineStr">
        <is>
          <t>Premium Finish Product</t>
        </is>
      </c>
      <c r="AK59" t="inlineStr">
        <is>
          <t>iPhone 17 skin, iPhone 17 wrap, iPhone 17 sticker, matte skin for iPhone 17</t>
        </is>
      </c>
      <c r="AM59" t="inlineStr">
        <is>
          <t>I Phone 17 pro skin, I Phone 17 pro wrap, I Phone 17 pro sticker, mobile skin for I phone 17 pro</t>
        </is>
      </c>
      <c r="AX59" t="inlineStr">
        <is>
          <t>1</t>
        </is>
      </c>
      <c r="AY59" t="inlineStr">
        <is>
          <t>Mobile Skin</t>
        </is>
      </c>
      <c r="AZ59" t="inlineStr">
        <is>
          <t>Design-44</t>
        </is>
      </c>
      <c r="BI59" t="inlineStr">
        <is>
          <t>Yuckquee, Yuckquee@gmail.com</t>
        </is>
      </c>
      <c r="BT59" t="inlineStr">
        <is>
          <t>iPhone 17 pro</t>
        </is>
      </c>
      <c r="BZ59" t="inlineStr">
        <is>
          <t>1</t>
        </is>
      </c>
      <c r="CA59" t="inlineStr">
        <is>
          <t>Count</t>
        </is>
      </c>
      <c r="CJ59" t="inlineStr">
        <is>
          <t>HSN Code</t>
        </is>
      </c>
      <c r="CK59" t="inlineStr">
        <is>
          <t>3919</t>
        </is>
      </c>
      <c r="CU59" t="inlineStr">
        <is>
          <t>Yuckquee, Yuckquee@gmail.com</t>
        </is>
      </c>
      <c r="CZ59" t="inlineStr">
        <is>
          <t>25</t>
        </is>
      </c>
      <c r="DA59" t="inlineStr">
        <is>
          <t>Centimeters</t>
        </is>
      </c>
      <c r="DB59" t="inlineStr">
        <is>
          <t>5</t>
        </is>
      </c>
      <c r="DC59" t="inlineStr">
        <is>
          <t>Centimeters</t>
        </is>
      </c>
      <c r="DF59" t="inlineStr">
        <is>
          <t>10</t>
        </is>
      </c>
      <c r="DG59" t="inlineStr">
        <is>
          <t>Grams</t>
        </is>
      </c>
      <c r="DI59" t="inlineStr">
        <is>
          <t>New</t>
        </is>
      </c>
      <c r="DK59" t="inlineStr">
        <is>
          <t>A_GEN_STANDARD</t>
        </is>
      </c>
      <c r="EH59" t="inlineStr">
        <is>
          <t>Fulfillment by Merchant (Default)</t>
        </is>
      </c>
      <c r="EI59" t="inlineStr">
        <is>
          <t>20</t>
        </is>
      </c>
      <c r="EM59" t="inlineStr">
        <is>
          <t>239</t>
        </is>
      </c>
      <c r="EN59" t="inlineStr">
        <is>
          <t>499</t>
        </is>
      </c>
      <c r="EW59" t="inlineStr">
        <is>
          <t>25</t>
        </is>
      </c>
      <c r="EX59" t="inlineStr">
        <is>
          <t>Centimetres</t>
        </is>
      </c>
      <c r="EY59" t="inlineStr">
        <is>
          <t>5</t>
        </is>
      </c>
      <c r="EZ59" t="inlineStr">
        <is>
          <t>Centimetres</t>
        </is>
      </c>
      <c r="FA59" t="inlineStr">
        <is>
          <t>5</t>
        </is>
      </c>
      <c r="FB59" t="inlineStr">
        <is>
          <t>Centimetres</t>
        </is>
      </c>
      <c r="FC59" t="inlineStr">
        <is>
          <t>0.1</t>
        </is>
      </c>
      <c r="FD59" t="inlineStr">
        <is>
          <t>Kilograms</t>
        </is>
      </c>
      <c r="FE59" t="inlineStr">
        <is>
          <t>India</t>
        </is>
      </c>
      <c r="FF59" t="inlineStr">
        <is>
          <t>No Warranty</t>
        </is>
      </c>
      <c r="GG59" t="inlineStr">
        <is>
          <t>Not Applicable</t>
        </is>
      </c>
    </row>
    <row r="60">
      <c r="D60" t="inlineStr">
        <is>
          <t>iPhone_17_pro_D45</t>
        </is>
      </c>
      <c r="E60" t="inlineStr">
        <is>
          <t>ELECTRONIC_DEVICE_SKIN</t>
        </is>
      </c>
      <c r="F60" t="inlineStr">
        <is>
          <t>Create or Replace (Full Update)</t>
        </is>
      </c>
      <c r="G60" t="inlineStr">
        <is>
          <t>Child</t>
        </is>
      </c>
      <c r="H60" t="inlineStr">
        <is>
          <t>iPhone_17_pro_parent_2</t>
        </is>
      </c>
      <c r="I60" t="inlineStr">
        <is>
          <t>COLOR</t>
        </is>
      </c>
      <c r="J60" t="inlineStr">
        <is>
          <t>Yuckquee Compatible with iPhone 17 Mobile Skin /Wrap/Sticker for Back &amp; Camera Protective, Stratchless, Matte. D-45</t>
        </is>
      </c>
      <c r="L60" t="inlineStr">
        <is>
          <t>Yuckquee</t>
        </is>
      </c>
      <c r="M60" t="inlineStr">
        <is>
          <t>GTIN Exempt</t>
        </is>
      </c>
      <c r="O60" t="inlineStr">
        <is>
          <t>Electronics &gt; Accessories &gt; Mobile Accessories &gt; Skin Stickers (1389427031)</t>
        </is>
      </c>
      <c r="V60" t="inlineStr">
        <is>
          <t>Yuckquee</t>
        </is>
      </c>
      <c r="X60" t="inlineStr">
        <is>
          <t>https://i.postimg.cc/RF79y130/51-Sc07mk-QIL-SL1000.jpg</t>
        </is>
      </c>
      <c r="Y60" t="inlineStr">
        <is>
          <t>https://i.postimg.cc/13jM4Shs/Mobile-skin-quality-1.jpg</t>
        </is>
      </c>
      <c r="Z60" t="inlineStr">
        <is>
          <t>https://i.postimg.cc/bwJ3zJ5m/Mobile-skin-apply-2.jpg</t>
        </is>
      </c>
      <c r="AG60" t="inlineStr">
        <is>
          <t>HD Quality Mobile Skin</t>
        </is>
      </c>
      <c r="AH60" t="inlineStr">
        <is>
          <t>IT'S A MOBILE SKIN; IT'S NOT A MOBILE COVER</t>
        </is>
      </c>
      <c r="AI60" t="inlineStr">
        <is>
          <t>Stratch Resistent</t>
        </is>
      </c>
      <c r="AJ60" t="inlineStr">
        <is>
          <t>Premium Finish Product</t>
        </is>
      </c>
      <c r="AK60" t="inlineStr">
        <is>
          <t>iPhone 17 skin, iPhone 17 wrap, iPhone 17 sticker, matte skin for iPhone 17</t>
        </is>
      </c>
      <c r="AM60" t="inlineStr">
        <is>
          <t>I Phone 17 pro skin, I Phone 17 pro wrap, I Phone 17 pro sticker, mobile skin for I phone 17 pro</t>
        </is>
      </c>
      <c r="AX60" t="inlineStr">
        <is>
          <t>1</t>
        </is>
      </c>
      <c r="AY60" t="inlineStr">
        <is>
          <t>Mobile Skin</t>
        </is>
      </c>
      <c r="AZ60" t="inlineStr">
        <is>
          <t>Design-45</t>
        </is>
      </c>
      <c r="BI60" t="inlineStr">
        <is>
          <t>Yuckquee, Yuckquee@gmail.com</t>
        </is>
      </c>
      <c r="BT60" t="inlineStr">
        <is>
          <t>iPhone 17 pro</t>
        </is>
      </c>
      <c r="BZ60" t="inlineStr">
        <is>
          <t>1</t>
        </is>
      </c>
      <c r="CA60" t="inlineStr">
        <is>
          <t>Count</t>
        </is>
      </c>
      <c r="CJ60" t="inlineStr">
        <is>
          <t>HSN Code</t>
        </is>
      </c>
      <c r="CK60" t="inlineStr">
        <is>
          <t>3919</t>
        </is>
      </c>
      <c r="CU60" t="inlineStr">
        <is>
          <t>Yuckquee, Yuckquee@gmail.com</t>
        </is>
      </c>
      <c r="CZ60" t="inlineStr">
        <is>
          <t>25</t>
        </is>
      </c>
      <c r="DA60" t="inlineStr">
        <is>
          <t>Centimeters</t>
        </is>
      </c>
      <c r="DB60" t="inlineStr">
        <is>
          <t>5</t>
        </is>
      </c>
      <c r="DC60" t="inlineStr">
        <is>
          <t>Centimeters</t>
        </is>
      </c>
      <c r="DF60" t="inlineStr">
        <is>
          <t>10</t>
        </is>
      </c>
      <c r="DG60" t="inlineStr">
        <is>
          <t>Grams</t>
        </is>
      </c>
      <c r="DI60" t="inlineStr">
        <is>
          <t>New</t>
        </is>
      </c>
      <c r="DK60" t="inlineStr">
        <is>
          <t>A_GEN_STANDARD</t>
        </is>
      </c>
      <c r="EH60" t="inlineStr">
        <is>
          <t>Fulfillment by Merchant (Default)</t>
        </is>
      </c>
      <c r="EI60" t="inlineStr">
        <is>
          <t>20</t>
        </is>
      </c>
      <c r="EM60" t="inlineStr">
        <is>
          <t>239</t>
        </is>
      </c>
      <c r="EN60" t="inlineStr">
        <is>
          <t>499</t>
        </is>
      </c>
      <c r="EW60" t="inlineStr">
        <is>
          <t>25</t>
        </is>
      </c>
      <c r="EX60" t="inlineStr">
        <is>
          <t>Centimetres</t>
        </is>
      </c>
      <c r="EY60" t="inlineStr">
        <is>
          <t>5</t>
        </is>
      </c>
      <c r="EZ60" t="inlineStr">
        <is>
          <t>Centimetres</t>
        </is>
      </c>
      <c r="FA60" t="inlineStr">
        <is>
          <t>5</t>
        </is>
      </c>
      <c r="FB60" t="inlineStr">
        <is>
          <t>Centimetres</t>
        </is>
      </c>
      <c r="FC60" t="inlineStr">
        <is>
          <t>0.1</t>
        </is>
      </c>
      <c r="FD60" t="inlineStr">
        <is>
          <t>Kilograms</t>
        </is>
      </c>
      <c r="FE60" t="inlineStr">
        <is>
          <t>India</t>
        </is>
      </c>
      <c r="FF60" t="inlineStr">
        <is>
          <t>No Warranty</t>
        </is>
      </c>
      <c r="GG60" t="inlineStr">
        <is>
          <t>Not Applicable</t>
        </is>
      </c>
    </row>
    <row r="61">
      <c r="D61" t="inlineStr">
        <is>
          <t>iPhone_17_pro_D46</t>
        </is>
      </c>
      <c r="E61" t="inlineStr">
        <is>
          <t>ELECTRONIC_DEVICE_SKIN</t>
        </is>
      </c>
      <c r="F61" t="inlineStr">
        <is>
          <t>Create or Replace (Full Update)</t>
        </is>
      </c>
      <c r="G61" t="inlineStr">
        <is>
          <t>Child</t>
        </is>
      </c>
      <c r="H61" t="inlineStr">
        <is>
          <t>iPhone_17_pro_parent_2</t>
        </is>
      </c>
      <c r="I61" t="inlineStr">
        <is>
          <t>COLOR</t>
        </is>
      </c>
      <c r="J61" t="inlineStr">
        <is>
          <t>Yuckquee Compatible with iPhone 17 Mobile Skin /Wrap/Sticker for Back &amp; Camera Protective, Stratchless, Matte. D-46</t>
        </is>
      </c>
      <c r="L61" t="inlineStr">
        <is>
          <t>Yuckquee</t>
        </is>
      </c>
      <c r="M61" t="inlineStr">
        <is>
          <t>GTIN Exempt</t>
        </is>
      </c>
      <c r="O61" t="inlineStr">
        <is>
          <t>Electronics &gt; Accessories &gt; Mobile Accessories &gt; Skin Stickers (1389427031)</t>
        </is>
      </c>
      <c r="V61" t="inlineStr">
        <is>
          <t>Yuckquee</t>
        </is>
      </c>
      <c r="X61" t="inlineStr">
        <is>
          <t>https://i.postimg.cc/RF79y130/51-Sc07mk-QIL-SL1000.jpg</t>
        </is>
      </c>
      <c r="Y61" t="inlineStr">
        <is>
          <t>https://i.postimg.cc/13jM4Shs/Mobile-skin-quality-1.jpg</t>
        </is>
      </c>
      <c r="Z61" t="inlineStr">
        <is>
          <t>https://i.postimg.cc/bwJ3zJ5m/Mobile-skin-apply-2.jpg</t>
        </is>
      </c>
      <c r="AG61" t="inlineStr">
        <is>
          <t>HD Quality Mobile Skin</t>
        </is>
      </c>
      <c r="AH61" t="inlineStr">
        <is>
          <t>IT'S A MOBILE SKIN; IT'S NOT A MOBILE COVER</t>
        </is>
      </c>
      <c r="AI61" t="inlineStr">
        <is>
          <t>Stratch Resistent</t>
        </is>
      </c>
      <c r="AJ61" t="inlineStr">
        <is>
          <t>Premium Finish Product</t>
        </is>
      </c>
      <c r="AK61" t="inlineStr">
        <is>
          <t>iPhone 17 skin, iPhone 17 wrap, iPhone 17 sticker, matte skin for iPhone 17</t>
        </is>
      </c>
      <c r="AM61" t="inlineStr">
        <is>
          <t>I Phone 17 pro skin, I Phone 17 pro wrap, I Phone 17 pro sticker, mobile skin for I phone 17 pro</t>
        </is>
      </c>
      <c r="AX61" t="inlineStr">
        <is>
          <t>1</t>
        </is>
      </c>
      <c r="AY61" t="inlineStr">
        <is>
          <t>Mobile Skin</t>
        </is>
      </c>
      <c r="AZ61" t="inlineStr">
        <is>
          <t>Design-46</t>
        </is>
      </c>
      <c r="BI61" t="inlineStr">
        <is>
          <t>Yuckquee, Yuckquee@gmail.com</t>
        </is>
      </c>
      <c r="BT61" t="inlineStr">
        <is>
          <t>iPhone 17 pro</t>
        </is>
      </c>
      <c r="BZ61" t="inlineStr">
        <is>
          <t>1</t>
        </is>
      </c>
      <c r="CA61" t="inlineStr">
        <is>
          <t>Count</t>
        </is>
      </c>
      <c r="CJ61" t="inlineStr">
        <is>
          <t>HSN Code</t>
        </is>
      </c>
      <c r="CK61" t="inlineStr">
        <is>
          <t>3919</t>
        </is>
      </c>
      <c r="CU61" t="inlineStr">
        <is>
          <t>Yuckquee, Yuckquee@gmail.com</t>
        </is>
      </c>
      <c r="CZ61" t="inlineStr">
        <is>
          <t>25</t>
        </is>
      </c>
      <c r="DA61" t="inlineStr">
        <is>
          <t>Centimeters</t>
        </is>
      </c>
      <c r="DB61" t="inlineStr">
        <is>
          <t>5</t>
        </is>
      </c>
      <c r="DC61" t="inlineStr">
        <is>
          <t>Centimeters</t>
        </is>
      </c>
      <c r="DF61" t="inlineStr">
        <is>
          <t>10</t>
        </is>
      </c>
      <c r="DG61" t="inlineStr">
        <is>
          <t>Grams</t>
        </is>
      </c>
      <c r="DI61" t="inlineStr">
        <is>
          <t>New</t>
        </is>
      </c>
      <c r="DK61" t="inlineStr">
        <is>
          <t>A_GEN_STANDARD</t>
        </is>
      </c>
      <c r="EH61" t="inlineStr">
        <is>
          <t>Fulfillment by Merchant (Default)</t>
        </is>
      </c>
      <c r="EI61" t="inlineStr">
        <is>
          <t>20</t>
        </is>
      </c>
      <c r="EM61" t="inlineStr">
        <is>
          <t>239</t>
        </is>
      </c>
      <c r="EN61" t="inlineStr">
        <is>
          <t>499</t>
        </is>
      </c>
      <c r="EW61" t="inlineStr">
        <is>
          <t>25</t>
        </is>
      </c>
      <c r="EX61" t="inlineStr">
        <is>
          <t>Centimetres</t>
        </is>
      </c>
      <c r="EY61" t="inlineStr">
        <is>
          <t>5</t>
        </is>
      </c>
      <c r="EZ61" t="inlineStr">
        <is>
          <t>Centimetres</t>
        </is>
      </c>
      <c r="FA61" t="inlineStr">
        <is>
          <t>5</t>
        </is>
      </c>
      <c r="FB61" t="inlineStr">
        <is>
          <t>Centimetres</t>
        </is>
      </c>
      <c r="FC61" t="inlineStr">
        <is>
          <t>0.1</t>
        </is>
      </c>
      <c r="FD61" t="inlineStr">
        <is>
          <t>Kilograms</t>
        </is>
      </c>
      <c r="FE61" t="inlineStr">
        <is>
          <t>India</t>
        </is>
      </c>
      <c r="FF61" t="inlineStr">
        <is>
          <t>No Warranty</t>
        </is>
      </c>
      <c r="GG61" t="inlineStr">
        <is>
          <t>Not Applicable</t>
        </is>
      </c>
    </row>
    <row r="62">
      <c r="D62" t="inlineStr">
        <is>
          <t>iPhone_17_pro_D47</t>
        </is>
      </c>
      <c r="E62" t="inlineStr">
        <is>
          <t>ELECTRONIC_DEVICE_SKIN</t>
        </is>
      </c>
      <c r="F62" t="inlineStr">
        <is>
          <t>Create or Replace (Full Update)</t>
        </is>
      </c>
      <c r="G62" t="inlineStr">
        <is>
          <t>Child</t>
        </is>
      </c>
      <c r="H62" t="inlineStr">
        <is>
          <t>iPhone_17_pro_parent_2</t>
        </is>
      </c>
      <c r="I62" t="inlineStr">
        <is>
          <t>COLOR</t>
        </is>
      </c>
      <c r="J62" t="inlineStr">
        <is>
          <t>Yuckquee Compatible with iPhone 17 Mobile Skin /Wrap/Sticker for Back &amp; Camera Protective, Stratchless, Matte. D-47</t>
        </is>
      </c>
      <c r="L62" t="inlineStr">
        <is>
          <t>Yuckquee</t>
        </is>
      </c>
      <c r="M62" t="inlineStr">
        <is>
          <t>GTIN Exempt</t>
        </is>
      </c>
      <c r="O62" t="inlineStr">
        <is>
          <t>Electronics &gt; Accessories &gt; Mobile Accessories &gt; Skin Stickers (1389427031)</t>
        </is>
      </c>
      <c r="V62" t="inlineStr">
        <is>
          <t>Yuckquee</t>
        </is>
      </c>
      <c r="X62" t="inlineStr">
        <is>
          <t>https://i.postimg.cc/RF79y130/51-Sc07mk-QIL-SL1000.jpg</t>
        </is>
      </c>
      <c r="Y62" t="inlineStr">
        <is>
          <t>https://i.postimg.cc/13jM4Shs/Mobile-skin-quality-1.jpg</t>
        </is>
      </c>
      <c r="Z62" t="inlineStr">
        <is>
          <t>https://i.postimg.cc/bwJ3zJ5m/Mobile-skin-apply-2.jpg</t>
        </is>
      </c>
      <c r="AG62" t="inlineStr">
        <is>
          <t>HD Quality Mobile Skin</t>
        </is>
      </c>
      <c r="AH62" t="inlineStr">
        <is>
          <t>IT'S A MOBILE SKIN; IT'S NOT A MOBILE COVER</t>
        </is>
      </c>
      <c r="AI62" t="inlineStr">
        <is>
          <t>Stratch Resistent</t>
        </is>
      </c>
      <c r="AJ62" t="inlineStr">
        <is>
          <t>Premium Finish Product</t>
        </is>
      </c>
      <c r="AK62" t="inlineStr">
        <is>
          <t>iPhone 17 skin, iPhone 17 wrap, iPhone 17 sticker, matte skin for iPhone 17</t>
        </is>
      </c>
      <c r="AM62" t="inlineStr">
        <is>
          <t>I Phone 17 pro skin, I Phone 17 pro wrap, I Phone 17 pro sticker, mobile skin for I phone 17 pro</t>
        </is>
      </c>
      <c r="AX62" t="inlineStr">
        <is>
          <t>1</t>
        </is>
      </c>
      <c r="AY62" t="inlineStr">
        <is>
          <t>Mobile Skin</t>
        </is>
      </c>
      <c r="AZ62" t="inlineStr">
        <is>
          <t>Design-47</t>
        </is>
      </c>
      <c r="BI62" t="inlineStr">
        <is>
          <t>Yuckquee, Yuckquee@gmail.com</t>
        </is>
      </c>
      <c r="BT62" t="inlineStr">
        <is>
          <t>iPhone 17 pro</t>
        </is>
      </c>
      <c r="BZ62" t="inlineStr">
        <is>
          <t>1</t>
        </is>
      </c>
      <c r="CA62" t="inlineStr">
        <is>
          <t>Count</t>
        </is>
      </c>
      <c r="CJ62" t="inlineStr">
        <is>
          <t>HSN Code</t>
        </is>
      </c>
      <c r="CK62" t="inlineStr">
        <is>
          <t>3919</t>
        </is>
      </c>
      <c r="CU62" t="inlineStr">
        <is>
          <t>Yuckquee, Yuckquee@gmail.com</t>
        </is>
      </c>
      <c r="CZ62" t="inlineStr">
        <is>
          <t>25</t>
        </is>
      </c>
      <c r="DA62" t="inlineStr">
        <is>
          <t>Centimeters</t>
        </is>
      </c>
      <c r="DB62" t="inlineStr">
        <is>
          <t>5</t>
        </is>
      </c>
      <c r="DC62" t="inlineStr">
        <is>
          <t>Centimeters</t>
        </is>
      </c>
      <c r="DF62" t="inlineStr">
        <is>
          <t>10</t>
        </is>
      </c>
      <c r="DG62" t="inlineStr">
        <is>
          <t>Grams</t>
        </is>
      </c>
      <c r="DI62" t="inlineStr">
        <is>
          <t>New</t>
        </is>
      </c>
      <c r="DK62" t="inlineStr">
        <is>
          <t>A_GEN_STANDARD</t>
        </is>
      </c>
      <c r="EH62" t="inlineStr">
        <is>
          <t>Fulfillment by Merchant (Default)</t>
        </is>
      </c>
      <c r="EI62" t="inlineStr">
        <is>
          <t>20</t>
        </is>
      </c>
      <c r="EM62" t="inlineStr">
        <is>
          <t>239</t>
        </is>
      </c>
      <c r="EN62" t="inlineStr">
        <is>
          <t>499</t>
        </is>
      </c>
      <c r="EW62" t="inlineStr">
        <is>
          <t>25</t>
        </is>
      </c>
      <c r="EX62" t="inlineStr">
        <is>
          <t>Centimetres</t>
        </is>
      </c>
      <c r="EY62" t="inlineStr">
        <is>
          <t>5</t>
        </is>
      </c>
      <c r="EZ62" t="inlineStr">
        <is>
          <t>Centimetres</t>
        </is>
      </c>
      <c r="FA62" t="inlineStr">
        <is>
          <t>5</t>
        </is>
      </c>
      <c r="FB62" t="inlineStr">
        <is>
          <t>Centimetres</t>
        </is>
      </c>
      <c r="FC62" t="inlineStr">
        <is>
          <t>0.1</t>
        </is>
      </c>
      <c r="FD62" t="inlineStr">
        <is>
          <t>Kilograms</t>
        </is>
      </c>
      <c r="FE62" t="inlineStr">
        <is>
          <t>India</t>
        </is>
      </c>
      <c r="FF62" t="inlineStr">
        <is>
          <t>No Warranty</t>
        </is>
      </c>
      <c r="GG62" t="inlineStr">
        <is>
          <t>Not Applicable</t>
        </is>
      </c>
    </row>
    <row r="63">
      <c r="D63" t="inlineStr">
        <is>
          <t>iPhone_17_pro_D48</t>
        </is>
      </c>
      <c r="E63" t="inlineStr">
        <is>
          <t>ELECTRONIC_DEVICE_SKIN</t>
        </is>
      </c>
      <c r="F63" t="inlineStr">
        <is>
          <t>Create or Replace (Full Update)</t>
        </is>
      </c>
      <c r="G63" t="inlineStr">
        <is>
          <t>Child</t>
        </is>
      </c>
      <c r="H63" t="inlineStr">
        <is>
          <t>iPhone_17_pro_parent_2</t>
        </is>
      </c>
      <c r="I63" t="inlineStr">
        <is>
          <t>COLOR</t>
        </is>
      </c>
      <c r="J63" t="inlineStr">
        <is>
          <t>Yuckquee Compatible with iPhone 17 Mobile Skin /Wrap/Sticker for Back &amp; Camera Protective, Stratchless, Matte. D-48</t>
        </is>
      </c>
      <c r="L63" t="inlineStr">
        <is>
          <t>Yuckquee</t>
        </is>
      </c>
      <c r="M63" t="inlineStr">
        <is>
          <t>GTIN Exempt</t>
        </is>
      </c>
      <c r="O63" t="inlineStr">
        <is>
          <t>Electronics &gt; Accessories &gt; Mobile Accessories &gt; Skin Stickers (1389427031)</t>
        </is>
      </c>
      <c r="V63" t="inlineStr">
        <is>
          <t>Yuckquee</t>
        </is>
      </c>
      <c r="X63" t="inlineStr">
        <is>
          <t>https://i.postimg.cc/RF79y130/51-Sc07mk-QIL-SL1000.jpg</t>
        </is>
      </c>
      <c r="Y63" t="inlineStr">
        <is>
          <t>https://i.postimg.cc/13jM4Shs/Mobile-skin-quality-1.jpg</t>
        </is>
      </c>
      <c r="Z63" t="inlineStr">
        <is>
          <t>https://i.postimg.cc/bwJ3zJ5m/Mobile-skin-apply-2.jpg</t>
        </is>
      </c>
      <c r="AG63" t="inlineStr">
        <is>
          <t>HD Quality Mobile Skin</t>
        </is>
      </c>
      <c r="AH63" t="inlineStr">
        <is>
          <t>IT'S A MOBILE SKIN; IT'S NOT A MOBILE COVER</t>
        </is>
      </c>
      <c r="AI63" t="inlineStr">
        <is>
          <t>Stratch Resistent</t>
        </is>
      </c>
      <c r="AJ63" t="inlineStr">
        <is>
          <t>Premium Finish Product</t>
        </is>
      </c>
      <c r="AK63" t="inlineStr">
        <is>
          <t>iPhone 17 skin, iPhone 17 wrap, iPhone 17 sticker, matte skin for iPhone 17</t>
        </is>
      </c>
      <c r="AM63" t="inlineStr">
        <is>
          <t>I Phone 17 pro skin, I Phone 17 pro wrap, I Phone 17 pro sticker, mobile skin for I phone 17 pro</t>
        </is>
      </c>
      <c r="AX63" t="inlineStr">
        <is>
          <t>1</t>
        </is>
      </c>
      <c r="AY63" t="inlineStr">
        <is>
          <t>Mobile Skin</t>
        </is>
      </c>
      <c r="AZ63" t="inlineStr">
        <is>
          <t>Design-48</t>
        </is>
      </c>
      <c r="BI63" t="inlineStr">
        <is>
          <t>Yuckquee, Yuckquee@gmail.com</t>
        </is>
      </c>
      <c r="BT63" t="inlineStr">
        <is>
          <t>iPhone 17 pro</t>
        </is>
      </c>
      <c r="BZ63" t="inlineStr">
        <is>
          <t>1</t>
        </is>
      </c>
      <c r="CA63" t="inlineStr">
        <is>
          <t>Count</t>
        </is>
      </c>
      <c r="CJ63" t="inlineStr">
        <is>
          <t>HSN Code</t>
        </is>
      </c>
      <c r="CK63" t="inlineStr">
        <is>
          <t>3919</t>
        </is>
      </c>
      <c r="CU63" t="inlineStr">
        <is>
          <t>Yuckquee, Yuckquee@gmail.com</t>
        </is>
      </c>
      <c r="CZ63" t="inlineStr">
        <is>
          <t>25</t>
        </is>
      </c>
      <c r="DA63" t="inlineStr">
        <is>
          <t>Centimeters</t>
        </is>
      </c>
      <c r="DB63" t="inlineStr">
        <is>
          <t>5</t>
        </is>
      </c>
      <c r="DC63" t="inlineStr">
        <is>
          <t>Centimeters</t>
        </is>
      </c>
      <c r="DF63" t="inlineStr">
        <is>
          <t>10</t>
        </is>
      </c>
      <c r="DG63" t="inlineStr">
        <is>
          <t>Grams</t>
        </is>
      </c>
      <c r="DI63" t="inlineStr">
        <is>
          <t>New</t>
        </is>
      </c>
      <c r="DK63" t="inlineStr">
        <is>
          <t>A_GEN_STANDARD</t>
        </is>
      </c>
      <c r="EH63" t="inlineStr">
        <is>
          <t>Fulfillment by Merchant (Default)</t>
        </is>
      </c>
      <c r="EI63" t="inlineStr">
        <is>
          <t>20</t>
        </is>
      </c>
      <c r="EM63" t="inlineStr">
        <is>
          <t>239</t>
        </is>
      </c>
      <c r="EN63" t="inlineStr">
        <is>
          <t>499</t>
        </is>
      </c>
      <c r="EW63" t="inlineStr">
        <is>
          <t>25</t>
        </is>
      </c>
      <c r="EX63" t="inlineStr">
        <is>
          <t>Centimetres</t>
        </is>
      </c>
      <c r="EY63" t="inlineStr">
        <is>
          <t>5</t>
        </is>
      </c>
      <c r="EZ63" t="inlineStr">
        <is>
          <t>Centimetres</t>
        </is>
      </c>
      <c r="FA63" t="inlineStr">
        <is>
          <t>5</t>
        </is>
      </c>
      <c r="FB63" t="inlineStr">
        <is>
          <t>Centimetres</t>
        </is>
      </c>
      <c r="FC63" t="inlineStr">
        <is>
          <t>0.1</t>
        </is>
      </c>
      <c r="FD63" t="inlineStr">
        <is>
          <t>Kilograms</t>
        </is>
      </c>
      <c r="FE63" t="inlineStr">
        <is>
          <t>India</t>
        </is>
      </c>
      <c r="FF63" t="inlineStr">
        <is>
          <t>No Warranty</t>
        </is>
      </c>
      <c r="GG63" t="inlineStr">
        <is>
          <t>Not Applicable</t>
        </is>
      </c>
    </row>
    <row r="64">
      <c r="D64" t="inlineStr">
        <is>
          <t>iPhone_17_pro_D49</t>
        </is>
      </c>
      <c r="E64" t="inlineStr">
        <is>
          <t>ELECTRONIC_DEVICE_SKIN</t>
        </is>
      </c>
      <c r="F64" t="inlineStr">
        <is>
          <t>Create or Replace (Full Update)</t>
        </is>
      </c>
      <c r="G64" t="inlineStr">
        <is>
          <t>Child</t>
        </is>
      </c>
      <c r="H64" t="inlineStr">
        <is>
          <t>iPhone_17_pro_parent_3</t>
        </is>
      </c>
      <c r="I64" t="inlineStr">
        <is>
          <t>COLOR</t>
        </is>
      </c>
      <c r="J64" t="inlineStr">
        <is>
          <t>Yuckquee Compatible with iPhone 17 Mobile Skin /Wrap/Sticker for Back &amp; Camera Protective, Stratchless, Matte. D-49</t>
        </is>
      </c>
      <c r="L64" t="inlineStr">
        <is>
          <t>Yuckquee</t>
        </is>
      </c>
      <c r="M64" t="inlineStr">
        <is>
          <t>GTIN Exempt</t>
        </is>
      </c>
      <c r="O64" t="inlineStr">
        <is>
          <t>Electronics &gt; Accessories &gt; Mobile Accessories &gt; Skin Stickers (1389427031)</t>
        </is>
      </c>
      <c r="V64" t="inlineStr">
        <is>
          <t>Yuckquee</t>
        </is>
      </c>
      <c r="X64" t="inlineStr">
        <is>
          <t>https://i.postimg.cc/RF79y130/51-Sc07mk-QIL-SL1000.jpg</t>
        </is>
      </c>
      <c r="Y64" t="inlineStr">
        <is>
          <t>https://i.postimg.cc/13jM4Shs/Mobile-skin-quality-1.jpg</t>
        </is>
      </c>
      <c r="Z64" t="inlineStr">
        <is>
          <t>https://i.postimg.cc/bwJ3zJ5m/Mobile-skin-apply-2.jpg</t>
        </is>
      </c>
      <c r="AG64" t="inlineStr">
        <is>
          <t>HD Quality Mobile Skin</t>
        </is>
      </c>
      <c r="AH64" t="inlineStr">
        <is>
          <t>IT'S A MOBILE SKIN; IT'S NOT A MOBILE COVER</t>
        </is>
      </c>
      <c r="AI64" t="inlineStr">
        <is>
          <t>Stratch Resistent</t>
        </is>
      </c>
      <c r="AJ64" t="inlineStr">
        <is>
          <t>Premium Finish Product</t>
        </is>
      </c>
      <c r="AK64" t="inlineStr">
        <is>
          <t>iPhone 17 skin, iPhone 17 wrap, iPhone 17 sticker, matte skin for iPhone 17</t>
        </is>
      </c>
      <c r="AM64" t="inlineStr">
        <is>
          <t>I Phone 17 pro skin, I Phone 17 pro wrap, I Phone 17 pro sticker, mobile skin for I phone 17 pro</t>
        </is>
      </c>
      <c r="AX64" t="inlineStr">
        <is>
          <t>1</t>
        </is>
      </c>
      <c r="AY64" t="inlineStr">
        <is>
          <t>Mobile Skin</t>
        </is>
      </c>
      <c r="AZ64" t="inlineStr">
        <is>
          <t>Design-49</t>
        </is>
      </c>
      <c r="BI64" t="inlineStr">
        <is>
          <t>Yuckquee, Yuckquee@gmail.com</t>
        </is>
      </c>
      <c r="BT64" t="inlineStr">
        <is>
          <t>iPhone 17 pro</t>
        </is>
      </c>
      <c r="BZ64" t="inlineStr">
        <is>
          <t>1</t>
        </is>
      </c>
      <c r="CA64" t="inlineStr">
        <is>
          <t>Count</t>
        </is>
      </c>
      <c r="CJ64" t="inlineStr">
        <is>
          <t>HSN Code</t>
        </is>
      </c>
      <c r="CK64" t="inlineStr">
        <is>
          <t>3919</t>
        </is>
      </c>
      <c r="CU64" t="inlineStr">
        <is>
          <t>Yuckquee, Yuckquee@gmail.com</t>
        </is>
      </c>
      <c r="CZ64" t="inlineStr">
        <is>
          <t>25</t>
        </is>
      </c>
      <c r="DA64" t="inlineStr">
        <is>
          <t>Centimeters</t>
        </is>
      </c>
      <c r="DB64" t="inlineStr">
        <is>
          <t>5</t>
        </is>
      </c>
      <c r="DC64" t="inlineStr">
        <is>
          <t>Centimeters</t>
        </is>
      </c>
      <c r="DF64" t="inlineStr">
        <is>
          <t>10</t>
        </is>
      </c>
      <c r="DG64" t="inlineStr">
        <is>
          <t>Grams</t>
        </is>
      </c>
      <c r="DI64" t="inlineStr">
        <is>
          <t>New</t>
        </is>
      </c>
      <c r="DK64" t="inlineStr">
        <is>
          <t>A_GEN_STANDARD</t>
        </is>
      </c>
      <c r="EH64" t="inlineStr">
        <is>
          <t>Fulfillment by Merchant (Default)</t>
        </is>
      </c>
      <c r="EI64" t="inlineStr">
        <is>
          <t>20</t>
        </is>
      </c>
      <c r="EM64" t="inlineStr">
        <is>
          <t>239</t>
        </is>
      </c>
      <c r="EN64" t="inlineStr">
        <is>
          <t>499</t>
        </is>
      </c>
      <c r="EW64" t="inlineStr">
        <is>
          <t>25</t>
        </is>
      </c>
      <c r="EX64" t="inlineStr">
        <is>
          <t>Centimetres</t>
        </is>
      </c>
      <c r="EY64" t="inlineStr">
        <is>
          <t>5</t>
        </is>
      </c>
      <c r="EZ64" t="inlineStr">
        <is>
          <t>Centimetres</t>
        </is>
      </c>
      <c r="FA64" t="inlineStr">
        <is>
          <t>5</t>
        </is>
      </c>
      <c r="FB64" t="inlineStr">
        <is>
          <t>Centimetres</t>
        </is>
      </c>
      <c r="FC64" t="inlineStr">
        <is>
          <t>0.1</t>
        </is>
      </c>
      <c r="FD64" t="inlineStr">
        <is>
          <t>Kilograms</t>
        </is>
      </c>
      <c r="FE64" t="inlineStr">
        <is>
          <t>India</t>
        </is>
      </c>
      <c r="FF64" t="inlineStr">
        <is>
          <t>No Warranty</t>
        </is>
      </c>
      <c r="GG64" t="inlineStr">
        <is>
          <t>Not Applicable</t>
        </is>
      </c>
    </row>
    <row r="65">
      <c r="D65" t="inlineStr">
        <is>
          <t>iPhone_17_pro_D50</t>
        </is>
      </c>
      <c r="E65" t="inlineStr">
        <is>
          <t>ELECTRONIC_DEVICE_SKIN</t>
        </is>
      </c>
      <c r="F65" t="inlineStr">
        <is>
          <t>Create or Replace (Full Update)</t>
        </is>
      </c>
      <c r="G65" t="inlineStr">
        <is>
          <t>Child</t>
        </is>
      </c>
      <c r="H65" t="inlineStr">
        <is>
          <t>iPhone_17_pro_parent_3</t>
        </is>
      </c>
      <c r="I65" t="inlineStr">
        <is>
          <t>COLOR</t>
        </is>
      </c>
      <c r="J65" t="inlineStr">
        <is>
          <t>Yuckquee Compatible with iPhone 17 Mobile Skin /Wrap/Sticker for Back &amp; Camera Protective, Stratchless, Matte. D-50</t>
        </is>
      </c>
      <c r="L65" t="inlineStr">
        <is>
          <t>Yuckquee</t>
        </is>
      </c>
      <c r="M65" t="inlineStr">
        <is>
          <t>GTIN Exempt</t>
        </is>
      </c>
      <c r="O65" t="inlineStr">
        <is>
          <t>Electronics &gt; Accessories &gt; Mobile Accessories &gt; Skin Stickers (1389427031)</t>
        </is>
      </c>
      <c r="V65" t="inlineStr">
        <is>
          <t>Yuckquee</t>
        </is>
      </c>
      <c r="X65" t="inlineStr">
        <is>
          <t>https://i.postimg.cc/RF79y130/51-Sc07mk-QIL-SL1000.jpg</t>
        </is>
      </c>
      <c r="Y65" t="inlineStr">
        <is>
          <t>https://i.postimg.cc/13jM4Shs/Mobile-skin-quality-1.jpg</t>
        </is>
      </c>
      <c r="Z65" t="inlineStr">
        <is>
          <t>https://i.postimg.cc/bwJ3zJ5m/Mobile-skin-apply-2.jpg</t>
        </is>
      </c>
      <c r="AG65" t="inlineStr">
        <is>
          <t>HD Quality Mobile Skin</t>
        </is>
      </c>
      <c r="AH65" t="inlineStr">
        <is>
          <t>IT'S A MOBILE SKIN; IT'S NOT A MOBILE COVER</t>
        </is>
      </c>
      <c r="AI65" t="inlineStr">
        <is>
          <t>Stratch Resistent</t>
        </is>
      </c>
      <c r="AJ65" t="inlineStr">
        <is>
          <t>Premium Finish Product</t>
        </is>
      </c>
      <c r="AK65" t="inlineStr">
        <is>
          <t>iPhone 17 skin, iPhone 17 wrap, iPhone 17 sticker, matte skin for iPhone 17</t>
        </is>
      </c>
      <c r="AM65" t="inlineStr">
        <is>
          <t>I Phone 17 pro skin, I Phone 17 pro wrap, I Phone 17 pro sticker, mobile skin for I phone 17 pro</t>
        </is>
      </c>
      <c r="AX65" t="inlineStr">
        <is>
          <t>1</t>
        </is>
      </c>
      <c r="AY65" t="inlineStr">
        <is>
          <t>Mobile Skin</t>
        </is>
      </c>
      <c r="AZ65" t="inlineStr">
        <is>
          <t>Design-50</t>
        </is>
      </c>
      <c r="BI65" t="inlineStr">
        <is>
          <t>Yuckquee, Yuckquee@gmail.com</t>
        </is>
      </c>
      <c r="BT65" t="inlineStr">
        <is>
          <t>iPhone 17 pro</t>
        </is>
      </c>
      <c r="BZ65" t="inlineStr">
        <is>
          <t>1</t>
        </is>
      </c>
      <c r="CA65" t="inlineStr">
        <is>
          <t>Count</t>
        </is>
      </c>
      <c r="CJ65" t="inlineStr">
        <is>
          <t>HSN Code</t>
        </is>
      </c>
      <c r="CK65" t="inlineStr">
        <is>
          <t>3919</t>
        </is>
      </c>
      <c r="CU65" t="inlineStr">
        <is>
          <t>Yuckquee, Yuckquee@gmail.com</t>
        </is>
      </c>
      <c r="CZ65" t="inlineStr">
        <is>
          <t>25</t>
        </is>
      </c>
      <c r="DA65" t="inlineStr">
        <is>
          <t>Centimeters</t>
        </is>
      </c>
      <c r="DB65" t="inlineStr">
        <is>
          <t>5</t>
        </is>
      </c>
      <c r="DC65" t="inlineStr">
        <is>
          <t>Centimeters</t>
        </is>
      </c>
      <c r="DF65" t="inlineStr">
        <is>
          <t>10</t>
        </is>
      </c>
      <c r="DG65" t="inlineStr">
        <is>
          <t>Grams</t>
        </is>
      </c>
      <c r="DI65" t="inlineStr">
        <is>
          <t>New</t>
        </is>
      </c>
      <c r="DK65" t="inlineStr">
        <is>
          <t>A_GEN_STANDARD</t>
        </is>
      </c>
      <c r="EH65" t="inlineStr">
        <is>
          <t>Fulfillment by Merchant (Default)</t>
        </is>
      </c>
      <c r="EI65" t="inlineStr">
        <is>
          <t>20</t>
        </is>
      </c>
      <c r="EM65" t="inlineStr">
        <is>
          <t>239</t>
        </is>
      </c>
      <c r="EN65" t="inlineStr">
        <is>
          <t>499</t>
        </is>
      </c>
      <c r="EW65" t="inlineStr">
        <is>
          <t>25</t>
        </is>
      </c>
      <c r="EX65" t="inlineStr">
        <is>
          <t>Centimetres</t>
        </is>
      </c>
      <c r="EY65" t="inlineStr">
        <is>
          <t>5</t>
        </is>
      </c>
      <c r="EZ65" t="inlineStr">
        <is>
          <t>Centimetres</t>
        </is>
      </c>
      <c r="FA65" t="inlineStr">
        <is>
          <t>5</t>
        </is>
      </c>
      <c r="FB65" t="inlineStr">
        <is>
          <t>Centimetres</t>
        </is>
      </c>
      <c r="FC65" t="inlineStr">
        <is>
          <t>0.1</t>
        </is>
      </c>
      <c r="FD65" t="inlineStr">
        <is>
          <t>Kilograms</t>
        </is>
      </c>
      <c r="FE65" t="inlineStr">
        <is>
          <t>India</t>
        </is>
      </c>
      <c r="FF65" t="inlineStr">
        <is>
          <t>No Warranty</t>
        </is>
      </c>
      <c r="GG65" t="inlineStr">
        <is>
          <t>Not Applicable</t>
        </is>
      </c>
    </row>
    <row r="66">
      <c r="D66" t="inlineStr">
        <is>
          <t>iPhone_17_pro_D51</t>
        </is>
      </c>
      <c r="E66" t="inlineStr">
        <is>
          <t>ELECTRONIC_DEVICE_SKIN</t>
        </is>
      </c>
      <c r="F66" t="inlineStr">
        <is>
          <t>Create or Replace (Full Update)</t>
        </is>
      </c>
      <c r="G66" t="inlineStr">
        <is>
          <t>Child</t>
        </is>
      </c>
      <c r="H66" t="inlineStr">
        <is>
          <t>iPhone_17_pro_parent_3</t>
        </is>
      </c>
      <c r="I66" t="inlineStr">
        <is>
          <t>COLOR</t>
        </is>
      </c>
      <c r="J66" t="inlineStr">
        <is>
          <t>Yuckquee Compatible with iPhone 17 Mobile Skin /Wrap/Sticker for Back &amp; Camera Protective, Stratchless, Matte. D-51</t>
        </is>
      </c>
      <c r="L66" t="inlineStr">
        <is>
          <t>Yuckquee</t>
        </is>
      </c>
      <c r="M66" t="inlineStr">
        <is>
          <t>GTIN Exempt</t>
        </is>
      </c>
      <c r="O66" t="inlineStr">
        <is>
          <t>Electronics &gt; Accessories &gt; Mobile Accessories &gt; Skin Stickers (1389427031)</t>
        </is>
      </c>
      <c r="V66" t="inlineStr">
        <is>
          <t>Yuckquee</t>
        </is>
      </c>
      <c r="X66" t="inlineStr">
        <is>
          <t>https://i.postimg.cc/RF79y130/51-Sc07mk-QIL-SL1000.jpg</t>
        </is>
      </c>
      <c r="Y66" t="inlineStr">
        <is>
          <t>https://i.postimg.cc/13jM4Shs/Mobile-skin-quality-1.jpg</t>
        </is>
      </c>
      <c r="Z66" t="inlineStr">
        <is>
          <t>https://i.postimg.cc/bwJ3zJ5m/Mobile-skin-apply-2.jpg</t>
        </is>
      </c>
      <c r="AG66" t="inlineStr">
        <is>
          <t>HD Quality Mobile Skin</t>
        </is>
      </c>
      <c r="AH66" t="inlineStr">
        <is>
          <t>IT'S A MOBILE SKIN; IT'S NOT A MOBILE COVER</t>
        </is>
      </c>
      <c r="AI66" t="inlineStr">
        <is>
          <t>Stratch Resistent</t>
        </is>
      </c>
      <c r="AJ66" t="inlineStr">
        <is>
          <t>Premium Finish Product</t>
        </is>
      </c>
      <c r="AK66" t="inlineStr">
        <is>
          <t>iPhone 17 skin, iPhone 17 wrap, iPhone 17 sticker, matte skin for iPhone 17</t>
        </is>
      </c>
      <c r="AM66" t="inlineStr">
        <is>
          <t>I Phone 17 pro skin, I Phone 17 pro wrap, I Phone 17 pro sticker, mobile skin for I phone 17 pro</t>
        </is>
      </c>
      <c r="AX66" t="inlineStr">
        <is>
          <t>1</t>
        </is>
      </c>
      <c r="AY66" t="inlineStr">
        <is>
          <t>Mobile Skin</t>
        </is>
      </c>
      <c r="AZ66" t="inlineStr">
        <is>
          <t>Design-51</t>
        </is>
      </c>
      <c r="BI66" t="inlineStr">
        <is>
          <t>Yuckquee, Yuckquee@gmail.com</t>
        </is>
      </c>
      <c r="BT66" t="inlineStr">
        <is>
          <t>iPhone 17 pro</t>
        </is>
      </c>
      <c r="BZ66" t="inlineStr">
        <is>
          <t>1</t>
        </is>
      </c>
      <c r="CA66" t="inlineStr">
        <is>
          <t>Count</t>
        </is>
      </c>
      <c r="CJ66" t="inlineStr">
        <is>
          <t>HSN Code</t>
        </is>
      </c>
      <c r="CK66" t="inlineStr">
        <is>
          <t>3919</t>
        </is>
      </c>
      <c r="CU66" t="inlineStr">
        <is>
          <t>Yuckquee, Yuckquee@gmail.com</t>
        </is>
      </c>
      <c r="CZ66" t="inlineStr">
        <is>
          <t>25</t>
        </is>
      </c>
      <c r="DA66" t="inlineStr">
        <is>
          <t>Centimeters</t>
        </is>
      </c>
      <c r="DB66" t="inlineStr">
        <is>
          <t>5</t>
        </is>
      </c>
      <c r="DC66" t="inlineStr">
        <is>
          <t>Centimeters</t>
        </is>
      </c>
      <c r="DF66" t="inlineStr">
        <is>
          <t>10</t>
        </is>
      </c>
      <c r="DG66" t="inlineStr">
        <is>
          <t>Grams</t>
        </is>
      </c>
      <c r="DI66" t="inlineStr">
        <is>
          <t>New</t>
        </is>
      </c>
      <c r="DK66" t="inlineStr">
        <is>
          <t>A_GEN_STANDARD</t>
        </is>
      </c>
      <c r="EH66" t="inlineStr">
        <is>
          <t>Fulfillment by Merchant (Default)</t>
        </is>
      </c>
      <c r="EI66" t="inlineStr">
        <is>
          <t>20</t>
        </is>
      </c>
      <c r="EM66" t="inlineStr">
        <is>
          <t>239</t>
        </is>
      </c>
      <c r="EN66" t="inlineStr">
        <is>
          <t>499</t>
        </is>
      </c>
      <c r="EW66" t="inlineStr">
        <is>
          <t>25</t>
        </is>
      </c>
      <c r="EX66" t="inlineStr">
        <is>
          <t>Centimetres</t>
        </is>
      </c>
      <c r="EY66" t="inlineStr">
        <is>
          <t>5</t>
        </is>
      </c>
      <c r="EZ66" t="inlineStr">
        <is>
          <t>Centimetres</t>
        </is>
      </c>
      <c r="FA66" t="inlineStr">
        <is>
          <t>5</t>
        </is>
      </c>
      <c r="FB66" t="inlineStr">
        <is>
          <t>Centimetres</t>
        </is>
      </c>
      <c r="FC66" t="inlineStr">
        <is>
          <t>0.1</t>
        </is>
      </c>
      <c r="FD66" t="inlineStr">
        <is>
          <t>Kilograms</t>
        </is>
      </c>
      <c r="FE66" t="inlineStr">
        <is>
          <t>India</t>
        </is>
      </c>
      <c r="FF66" t="inlineStr">
        <is>
          <t>No Warranty</t>
        </is>
      </c>
      <c r="GG66" t="inlineStr">
        <is>
          <t>Not Applicable</t>
        </is>
      </c>
    </row>
    <row r="67">
      <c r="D67" t="inlineStr">
        <is>
          <t>iPhone_17_pro_D52</t>
        </is>
      </c>
      <c r="E67" t="inlineStr">
        <is>
          <t>ELECTRONIC_DEVICE_SKIN</t>
        </is>
      </c>
      <c r="F67" t="inlineStr">
        <is>
          <t>Create or Replace (Full Update)</t>
        </is>
      </c>
      <c r="G67" t="inlineStr">
        <is>
          <t>Child</t>
        </is>
      </c>
      <c r="H67" t="inlineStr">
        <is>
          <t>iPhone_17_pro_parent_3</t>
        </is>
      </c>
      <c r="I67" t="inlineStr">
        <is>
          <t>COLOR</t>
        </is>
      </c>
      <c r="J67" t="inlineStr">
        <is>
          <t>Yuckquee Compatible with iPhone 17 Mobile Skin /Wrap/Sticker for Back &amp; Camera Protective, Stratchless, Matte. D-52</t>
        </is>
      </c>
      <c r="L67" t="inlineStr">
        <is>
          <t>Yuckquee</t>
        </is>
      </c>
      <c r="M67" t="inlineStr">
        <is>
          <t>GTIN Exempt</t>
        </is>
      </c>
      <c r="O67" t="inlineStr">
        <is>
          <t>Electronics &gt; Accessories &gt; Mobile Accessories &gt; Skin Stickers (1389427031)</t>
        </is>
      </c>
      <c r="V67" t="inlineStr">
        <is>
          <t>Yuckquee</t>
        </is>
      </c>
      <c r="X67" t="inlineStr">
        <is>
          <t>https://i.postimg.cc/RF79y130/51-Sc07mk-QIL-SL1000.jpg</t>
        </is>
      </c>
      <c r="Y67" t="inlineStr">
        <is>
          <t>https://i.postimg.cc/13jM4Shs/Mobile-skin-quality-1.jpg</t>
        </is>
      </c>
      <c r="Z67" t="inlineStr">
        <is>
          <t>https://i.postimg.cc/bwJ3zJ5m/Mobile-skin-apply-2.jpg</t>
        </is>
      </c>
      <c r="AG67" t="inlineStr">
        <is>
          <t>HD Quality Mobile Skin</t>
        </is>
      </c>
      <c r="AH67" t="inlineStr">
        <is>
          <t>IT'S A MOBILE SKIN; IT'S NOT A MOBILE COVER</t>
        </is>
      </c>
      <c r="AI67" t="inlineStr">
        <is>
          <t>Stratch Resistent</t>
        </is>
      </c>
      <c r="AJ67" t="inlineStr">
        <is>
          <t>Premium Finish Product</t>
        </is>
      </c>
      <c r="AK67" t="inlineStr">
        <is>
          <t>iPhone 17 skin, iPhone 17 wrap, iPhone 17 sticker, matte skin for iPhone 17</t>
        </is>
      </c>
      <c r="AM67" t="inlineStr">
        <is>
          <t>I Phone 17 pro skin, I Phone 17 pro wrap, I Phone 17 pro sticker, mobile skin for I phone 17 pro</t>
        </is>
      </c>
      <c r="AX67" t="inlineStr">
        <is>
          <t>1</t>
        </is>
      </c>
      <c r="AY67" t="inlineStr">
        <is>
          <t>Mobile Skin</t>
        </is>
      </c>
      <c r="AZ67" t="inlineStr">
        <is>
          <t>Design-52</t>
        </is>
      </c>
      <c r="BI67" t="inlineStr">
        <is>
          <t>Yuckquee, Yuckquee@gmail.com</t>
        </is>
      </c>
      <c r="BT67" t="inlineStr">
        <is>
          <t>iPhone 17 pro</t>
        </is>
      </c>
      <c r="BZ67" t="inlineStr">
        <is>
          <t>1</t>
        </is>
      </c>
      <c r="CA67" t="inlineStr">
        <is>
          <t>Count</t>
        </is>
      </c>
      <c r="CJ67" t="inlineStr">
        <is>
          <t>HSN Code</t>
        </is>
      </c>
      <c r="CK67" t="inlineStr">
        <is>
          <t>3919</t>
        </is>
      </c>
      <c r="CU67" t="inlineStr">
        <is>
          <t>Yuckquee, Yuckquee@gmail.com</t>
        </is>
      </c>
      <c r="CZ67" t="inlineStr">
        <is>
          <t>25</t>
        </is>
      </c>
      <c r="DA67" t="inlineStr">
        <is>
          <t>Centimeters</t>
        </is>
      </c>
      <c r="DB67" t="inlineStr">
        <is>
          <t>5</t>
        </is>
      </c>
      <c r="DC67" t="inlineStr">
        <is>
          <t>Centimeters</t>
        </is>
      </c>
      <c r="DF67" t="inlineStr">
        <is>
          <t>10</t>
        </is>
      </c>
      <c r="DG67" t="inlineStr">
        <is>
          <t>Grams</t>
        </is>
      </c>
      <c r="DI67" t="inlineStr">
        <is>
          <t>New</t>
        </is>
      </c>
      <c r="DK67" t="inlineStr">
        <is>
          <t>A_GEN_STANDARD</t>
        </is>
      </c>
      <c r="EH67" t="inlineStr">
        <is>
          <t>Fulfillment by Merchant (Default)</t>
        </is>
      </c>
      <c r="EI67" t="inlineStr">
        <is>
          <t>20</t>
        </is>
      </c>
      <c r="EM67" t="inlineStr">
        <is>
          <t>239</t>
        </is>
      </c>
      <c r="EN67" t="inlineStr">
        <is>
          <t>499</t>
        </is>
      </c>
      <c r="EW67" t="inlineStr">
        <is>
          <t>25</t>
        </is>
      </c>
      <c r="EX67" t="inlineStr">
        <is>
          <t>Centimetres</t>
        </is>
      </c>
      <c r="EY67" t="inlineStr">
        <is>
          <t>5</t>
        </is>
      </c>
      <c r="EZ67" t="inlineStr">
        <is>
          <t>Centimetres</t>
        </is>
      </c>
      <c r="FA67" t="inlineStr">
        <is>
          <t>5</t>
        </is>
      </c>
      <c r="FB67" t="inlineStr">
        <is>
          <t>Centimetres</t>
        </is>
      </c>
      <c r="FC67" t="inlineStr">
        <is>
          <t>0.1</t>
        </is>
      </c>
      <c r="FD67" t="inlineStr">
        <is>
          <t>Kilograms</t>
        </is>
      </c>
      <c r="FE67" t="inlineStr">
        <is>
          <t>India</t>
        </is>
      </c>
      <c r="FF67" t="inlineStr">
        <is>
          <t>No Warranty</t>
        </is>
      </c>
      <c r="GG67" t="inlineStr">
        <is>
          <t>Not Applicable</t>
        </is>
      </c>
    </row>
    <row r="68">
      <c r="D68" t="inlineStr">
        <is>
          <t>iPhone_17_pro_D53</t>
        </is>
      </c>
      <c r="E68" t="inlineStr">
        <is>
          <t>ELECTRONIC_DEVICE_SKIN</t>
        </is>
      </c>
      <c r="F68" t="inlineStr">
        <is>
          <t>Create or Replace (Full Update)</t>
        </is>
      </c>
      <c r="G68" t="inlineStr">
        <is>
          <t>Child</t>
        </is>
      </c>
      <c r="H68" t="inlineStr">
        <is>
          <t>iPhone_17_pro_parent_3</t>
        </is>
      </c>
      <c r="I68" t="inlineStr">
        <is>
          <t>COLOR</t>
        </is>
      </c>
      <c r="J68" t="inlineStr">
        <is>
          <t>Yuckquee Compatible with iPhone 17 Mobile Skin /Wrap/Sticker for Back &amp; Camera Protective, Stratchless, Matte. D-53</t>
        </is>
      </c>
      <c r="L68" t="inlineStr">
        <is>
          <t>Yuckquee</t>
        </is>
      </c>
      <c r="M68" t="inlineStr">
        <is>
          <t>GTIN Exempt</t>
        </is>
      </c>
      <c r="O68" t="inlineStr">
        <is>
          <t>Electronics &gt; Accessories &gt; Mobile Accessories &gt; Skin Stickers (1389427031)</t>
        </is>
      </c>
      <c r="V68" t="inlineStr">
        <is>
          <t>Yuckquee</t>
        </is>
      </c>
      <c r="X68" t="inlineStr">
        <is>
          <t>https://i.postimg.cc/RF79y130/51-Sc07mk-QIL-SL1000.jpg</t>
        </is>
      </c>
      <c r="Y68" t="inlineStr">
        <is>
          <t>https://i.postimg.cc/13jM4Shs/Mobile-skin-quality-1.jpg</t>
        </is>
      </c>
      <c r="Z68" t="inlineStr">
        <is>
          <t>https://i.postimg.cc/bwJ3zJ5m/Mobile-skin-apply-2.jpg</t>
        </is>
      </c>
      <c r="AG68" t="inlineStr">
        <is>
          <t>HD Quality Mobile Skin</t>
        </is>
      </c>
      <c r="AH68" t="inlineStr">
        <is>
          <t>IT'S A MOBILE SKIN; IT'S NOT A MOBILE COVER</t>
        </is>
      </c>
      <c r="AI68" t="inlineStr">
        <is>
          <t>Stratch Resistent</t>
        </is>
      </c>
      <c r="AJ68" t="inlineStr">
        <is>
          <t>Premium Finish Product</t>
        </is>
      </c>
      <c r="AK68" t="inlineStr">
        <is>
          <t>iPhone 17 skin, iPhone 17 wrap, iPhone 17 sticker, matte skin for iPhone 17</t>
        </is>
      </c>
      <c r="AM68" t="inlineStr">
        <is>
          <t>I Phone 17 pro skin, I Phone 17 pro wrap, I Phone 17 pro sticker, mobile skin for I phone 17 pro</t>
        </is>
      </c>
      <c r="AX68" t="inlineStr">
        <is>
          <t>1</t>
        </is>
      </c>
      <c r="AY68" t="inlineStr">
        <is>
          <t>Mobile Skin</t>
        </is>
      </c>
      <c r="AZ68" t="inlineStr">
        <is>
          <t>Design-53</t>
        </is>
      </c>
      <c r="BI68" t="inlineStr">
        <is>
          <t>Yuckquee, Yuckquee@gmail.com</t>
        </is>
      </c>
      <c r="BT68" t="inlineStr">
        <is>
          <t>iPhone 17 pro</t>
        </is>
      </c>
      <c r="BZ68" t="inlineStr">
        <is>
          <t>1</t>
        </is>
      </c>
      <c r="CA68" t="inlineStr">
        <is>
          <t>Count</t>
        </is>
      </c>
      <c r="CJ68" t="inlineStr">
        <is>
          <t>HSN Code</t>
        </is>
      </c>
      <c r="CK68" t="inlineStr">
        <is>
          <t>3919</t>
        </is>
      </c>
      <c r="CU68" t="inlineStr">
        <is>
          <t>Yuckquee, Yuckquee@gmail.com</t>
        </is>
      </c>
      <c r="CZ68" t="inlineStr">
        <is>
          <t>25</t>
        </is>
      </c>
      <c r="DA68" t="inlineStr">
        <is>
          <t>Centimeters</t>
        </is>
      </c>
      <c r="DB68" t="inlineStr">
        <is>
          <t>5</t>
        </is>
      </c>
      <c r="DC68" t="inlineStr">
        <is>
          <t>Centimeters</t>
        </is>
      </c>
      <c r="DF68" t="inlineStr">
        <is>
          <t>10</t>
        </is>
      </c>
      <c r="DG68" t="inlineStr">
        <is>
          <t>Grams</t>
        </is>
      </c>
      <c r="DI68" t="inlineStr">
        <is>
          <t>New</t>
        </is>
      </c>
      <c r="DK68" t="inlineStr">
        <is>
          <t>A_GEN_STANDARD</t>
        </is>
      </c>
      <c r="EH68" t="inlineStr">
        <is>
          <t>Fulfillment by Merchant (Default)</t>
        </is>
      </c>
      <c r="EI68" t="inlineStr">
        <is>
          <t>20</t>
        </is>
      </c>
      <c r="EM68" t="inlineStr">
        <is>
          <t>239</t>
        </is>
      </c>
      <c r="EN68" t="inlineStr">
        <is>
          <t>499</t>
        </is>
      </c>
      <c r="EW68" t="inlineStr">
        <is>
          <t>25</t>
        </is>
      </c>
      <c r="EX68" t="inlineStr">
        <is>
          <t>Centimetres</t>
        </is>
      </c>
      <c r="EY68" t="inlineStr">
        <is>
          <t>5</t>
        </is>
      </c>
      <c r="EZ68" t="inlineStr">
        <is>
          <t>Centimetres</t>
        </is>
      </c>
      <c r="FA68" t="inlineStr">
        <is>
          <t>5</t>
        </is>
      </c>
      <c r="FB68" t="inlineStr">
        <is>
          <t>Centimetres</t>
        </is>
      </c>
      <c r="FC68" t="inlineStr">
        <is>
          <t>0.1</t>
        </is>
      </c>
      <c r="FD68" t="inlineStr">
        <is>
          <t>Kilograms</t>
        </is>
      </c>
      <c r="FE68" t="inlineStr">
        <is>
          <t>India</t>
        </is>
      </c>
      <c r="FF68" t="inlineStr">
        <is>
          <t>No Warranty</t>
        </is>
      </c>
      <c r="GG68" t="inlineStr">
        <is>
          <t>Not Applicable</t>
        </is>
      </c>
    </row>
    <row r="69">
      <c r="D69" t="inlineStr">
        <is>
          <t>iPhone_17_pro_D54</t>
        </is>
      </c>
      <c r="E69" t="inlineStr">
        <is>
          <t>ELECTRONIC_DEVICE_SKIN</t>
        </is>
      </c>
      <c r="F69" t="inlineStr">
        <is>
          <t>Create or Replace (Full Update)</t>
        </is>
      </c>
      <c r="G69" t="inlineStr">
        <is>
          <t>Child</t>
        </is>
      </c>
      <c r="H69" t="inlineStr">
        <is>
          <t>iPhone_17_pro_parent_3</t>
        </is>
      </c>
      <c r="I69" t="inlineStr">
        <is>
          <t>COLOR</t>
        </is>
      </c>
      <c r="J69" t="inlineStr">
        <is>
          <t>Yuckquee Compatible with iPhone 17 Mobile Skin /Wrap/Sticker for Back &amp; Camera Protective, Stratchless, Matte. D-54</t>
        </is>
      </c>
      <c r="L69" t="inlineStr">
        <is>
          <t>Yuckquee</t>
        </is>
      </c>
      <c r="M69" t="inlineStr">
        <is>
          <t>GTIN Exempt</t>
        </is>
      </c>
      <c r="O69" t="inlineStr">
        <is>
          <t>Electronics &gt; Accessories &gt; Mobile Accessories &gt; Skin Stickers (1389427031)</t>
        </is>
      </c>
      <c r="V69" t="inlineStr">
        <is>
          <t>Yuckquee</t>
        </is>
      </c>
      <c r="X69" t="inlineStr">
        <is>
          <t>https://i.postimg.cc/RF79y130/51-Sc07mk-QIL-SL1000.jpg</t>
        </is>
      </c>
      <c r="Y69" t="inlineStr">
        <is>
          <t>https://i.postimg.cc/13jM4Shs/Mobile-skin-quality-1.jpg</t>
        </is>
      </c>
      <c r="Z69" t="inlineStr">
        <is>
          <t>https://i.postimg.cc/bwJ3zJ5m/Mobile-skin-apply-2.jpg</t>
        </is>
      </c>
      <c r="AG69" t="inlineStr">
        <is>
          <t>HD Quality Mobile Skin</t>
        </is>
      </c>
      <c r="AH69" t="inlineStr">
        <is>
          <t>IT'S A MOBILE SKIN; IT'S NOT A MOBILE COVER</t>
        </is>
      </c>
      <c r="AI69" t="inlineStr">
        <is>
          <t>Stratch Resistent</t>
        </is>
      </c>
      <c r="AJ69" t="inlineStr">
        <is>
          <t>Premium Finish Product</t>
        </is>
      </c>
      <c r="AK69" t="inlineStr">
        <is>
          <t>iPhone 17 skin, iPhone 17 wrap, iPhone 17 sticker, matte skin for iPhone 17</t>
        </is>
      </c>
      <c r="AM69" t="inlineStr">
        <is>
          <t>I Phone 17 pro skin, I Phone 17 pro wrap, I Phone 17 pro sticker, mobile skin for I phone 17 pro</t>
        </is>
      </c>
      <c r="AX69" t="inlineStr">
        <is>
          <t>1</t>
        </is>
      </c>
      <c r="AY69" t="inlineStr">
        <is>
          <t>Mobile Skin</t>
        </is>
      </c>
      <c r="AZ69" t="inlineStr">
        <is>
          <t>Design-54</t>
        </is>
      </c>
      <c r="BI69" t="inlineStr">
        <is>
          <t>Yuckquee, Yuckquee@gmail.com</t>
        </is>
      </c>
      <c r="BT69" t="inlineStr">
        <is>
          <t>iPhone 17 pro</t>
        </is>
      </c>
      <c r="BZ69" t="inlineStr">
        <is>
          <t>1</t>
        </is>
      </c>
      <c r="CA69" t="inlineStr">
        <is>
          <t>Count</t>
        </is>
      </c>
      <c r="CJ69" t="inlineStr">
        <is>
          <t>HSN Code</t>
        </is>
      </c>
      <c r="CK69" t="inlineStr">
        <is>
          <t>3919</t>
        </is>
      </c>
      <c r="CU69" t="inlineStr">
        <is>
          <t>Yuckquee, Yuckquee@gmail.com</t>
        </is>
      </c>
      <c r="CZ69" t="inlineStr">
        <is>
          <t>25</t>
        </is>
      </c>
      <c r="DA69" t="inlineStr">
        <is>
          <t>Centimeters</t>
        </is>
      </c>
      <c r="DB69" t="inlineStr">
        <is>
          <t>5</t>
        </is>
      </c>
      <c r="DC69" t="inlineStr">
        <is>
          <t>Centimeters</t>
        </is>
      </c>
      <c r="DF69" t="inlineStr">
        <is>
          <t>10</t>
        </is>
      </c>
      <c r="DG69" t="inlineStr">
        <is>
          <t>Grams</t>
        </is>
      </c>
      <c r="DI69" t="inlineStr">
        <is>
          <t>New</t>
        </is>
      </c>
      <c r="DK69" t="inlineStr">
        <is>
          <t>A_GEN_STANDARD</t>
        </is>
      </c>
      <c r="EH69" t="inlineStr">
        <is>
          <t>Fulfillment by Merchant (Default)</t>
        </is>
      </c>
      <c r="EI69" t="inlineStr">
        <is>
          <t>20</t>
        </is>
      </c>
      <c r="EM69" t="inlineStr">
        <is>
          <t>239</t>
        </is>
      </c>
      <c r="EN69" t="inlineStr">
        <is>
          <t>499</t>
        </is>
      </c>
      <c r="EW69" t="inlineStr">
        <is>
          <t>25</t>
        </is>
      </c>
      <c r="EX69" t="inlineStr">
        <is>
          <t>Centimetres</t>
        </is>
      </c>
      <c r="EY69" t="inlineStr">
        <is>
          <t>5</t>
        </is>
      </c>
      <c r="EZ69" t="inlineStr">
        <is>
          <t>Centimetres</t>
        </is>
      </c>
      <c r="FA69" t="inlineStr">
        <is>
          <t>5</t>
        </is>
      </c>
      <c r="FB69" t="inlineStr">
        <is>
          <t>Centimetres</t>
        </is>
      </c>
      <c r="FC69" t="inlineStr">
        <is>
          <t>0.1</t>
        </is>
      </c>
      <c r="FD69" t="inlineStr">
        <is>
          <t>Kilograms</t>
        </is>
      </c>
      <c r="FE69" t="inlineStr">
        <is>
          <t>India</t>
        </is>
      </c>
      <c r="FF69" t="inlineStr">
        <is>
          <t>No Warranty</t>
        </is>
      </c>
      <c r="GG69" t="inlineStr">
        <is>
          <t>Not Applicable</t>
        </is>
      </c>
    </row>
    <row r="70">
      <c r="D70" t="inlineStr">
        <is>
          <t>iPhone_17_pro_D55</t>
        </is>
      </c>
      <c r="E70" t="inlineStr">
        <is>
          <t>ELECTRONIC_DEVICE_SKIN</t>
        </is>
      </c>
      <c r="F70" t="inlineStr">
        <is>
          <t>Create or Replace (Full Update)</t>
        </is>
      </c>
      <c r="G70" t="inlineStr">
        <is>
          <t>Child</t>
        </is>
      </c>
      <c r="H70" t="inlineStr">
        <is>
          <t>iPhone_17_pro_parent_3</t>
        </is>
      </c>
      <c r="I70" t="inlineStr">
        <is>
          <t>COLOR</t>
        </is>
      </c>
      <c r="J70" t="inlineStr">
        <is>
          <t>Yuckquee Compatible with iPhone 17 Mobile Skin /Wrap/Sticker for Back &amp; Camera Protective, Stratchless, Matte. D-55</t>
        </is>
      </c>
      <c r="L70" t="inlineStr">
        <is>
          <t>Yuckquee</t>
        </is>
      </c>
      <c r="M70" t="inlineStr">
        <is>
          <t>GTIN Exempt</t>
        </is>
      </c>
      <c r="O70" t="inlineStr">
        <is>
          <t>Electronics &gt; Accessories &gt; Mobile Accessories &gt; Skin Stickers (1389427031)</t>
        </is>
      </c>
      <c r="V70" t="inlineStr">
        <is>
          <t>Yuckquee</t>
        </is>
      </c>
      <c r="X70" t="inlineStr">
        <is>
          <t>https://i.postimg.cc/RF79y130/51-Sc07mk-QIL-SL1000.jpg</t>
        </is>
      </c>
      <c r="Y70" t="inlineStr">
        <is>
          <t>https://i.postimg.cc/13jM4Shs/Mobile-skin-quality-1.jpg</t>
        </is>
      </c>
      <c r="Z70" t="inlineStr">
        <is>
          <t>https://i.postimg.cc/bwJ3zJ5m/Mobile-skin-apply-2.jpg</t>
        </is>
      </c>
      <c r="AG70" t="inlineStr">
        <is>
          <t>HD Quality Mobile Skin</t>
        </is>
      </c>
      <c r="AH70" t="inlineStr">
        <is>
          <t>IT'S A MOBILE SKIN; IT'S NOT A MOBILE COVER</t>
        </is>
      </c>
      <c r="AI70" t="inlineStr">
        <is>
          <t>Stratch Resistent</t>
        </is>
      </c>
      <c r="AJ70" t="inlineStr">
        <is>
          <t>Premium Finish Product</t>
        </is>
      </c>
      <c r="AK70" t="inlineStr">
        <is>
          <t>iPhone 17 skin, iPhone 17 wrap, iPhone 17 sticker, matte skin for iPhone 17</t>
        </is>
      </c>
      <c r="AM70" t="inlineStr">
        <is>
          <t>I Phone 17 pro skin, I Phone 17 pro wrap, I Phone 17 pro sticker, mobile skin for I phone 17 pro</t>
        </is>
      </c>
      <c r="AX70" t="inlineStr">
        <is>
          <t>1</t>
        </is>
      </c>
      <c r="AY70" t="inlineStr">
        <is>
          <t>Mobile Skin</t>
        </is>
      </c>
      <c r="AZ70" t="inlineStr">
        <is>
          <t>Design-55</t>
        </is>
      </c>
      <c r="BI70" t="inlineStr">
        <is>
          <t>Yuckquee, Yuckquee@gmail.com</t>
        </is>
      </c>
      <c r="BT70" t="inlineStr">
        <is>
          <t>iPhone 17 pro</t>
        </is>
      </c>
      <c r="BZ70" t="inlineStr">
        <is>
          <t>1</t>
        </is>
      </c>
      <c r="CA70" t="inlineStr">
        <is>
          <t>Count</t>
        </is>
      </c>
      <c r="CJ70" t="inlineStr">
        <is>
          <t>HSN Code</t>
        </is>
      </c>
      <c r="CK70" t="inlineStr">
        <is>
          <t>3919</t>
        </is>
      </c>
      <c r="CU70" t="inlineStr">
        <is>
          <t>Yuckquee, Yuckquee@gmail.com</t>
        </is>
      </c>
      <c r="CZ70" t="inlineStr">
        <is>
          <t>25</t>
        </is>
      </c>
      <c r="DA70" t="inlineStr">
        <is>
          <t>Centimeters</t>
        </is>
      </c>
      <c r="DB70" t="inlineStr">
        <is>
          <t>5</t>
        </is>
      </c>
      <c r="DC70" t="inlineStr">
        <is>
          <t>Centimeters</t>
        </is>
      </c>
      <c r="DF70" t="inlineStr">
        <is>
          <t>10</t>
        </is>
      </c>
      <c r="DG70" t="inlineStr">
        <is>
          <t>Grams</t>
        </is>
      </c>
      <c r="DI70" t="inlineStr">
        <is>
          <t>New</t>
        </is>
      </c>
      <c r="DK70" t="inlineStr">
        <is>
          <t>A_GEN_STANDARD</t>
        </is>
      </c>
      <c r="EH70" t="inlineStr">
        <is>
          <t>Fulfillment by Merchant (Default)</t>
        </is>
      </c>
      <c r="EI70" t="inlineStr">
        <is>
          <t>20</t>
        </is>
      </c>
      <c r="EM70" t="inlineStr">
        <is>
          <t>239</t>
        </is>
      </c>
      <c r="EN70" t="inlineStr">
        <is>
          <t>499</t>
        </is>
      </c>
      <c r="EW70" t="inlineStr">
        <is>
          <t>25</t>
        </is>
      </c>
      <c r="EX70" t="inlineStr">
        <is>
          <t>Centimetres</t>
        </is>
      </c>
      <c r="EY70" t="inlineStr">
        <is>
          <t>5</t>
        </is>
      </c>
      <c r="EZ70" t="inlineStr">
        <is>
          <t>Centimetres</t>
        </is>
      </c>
      <c r="FA70" t="inlineStr">
        <is>
          <t>5</t>
        </is>
      </c>
      <c r="FB70" t="inlineStr">
        <is>
          <t>Centimetres</t>
        </is>
      </c>
      <c r="FC70" t="inlineStr">
        <is>
          <t>0.1</t>
        </is>
      </c>
      <c r="FD70" t="inlineStr">
        <is>
          <t>Kilograms</t>
        </is>
      </c>
      <c r="FE70" t="inlineStr">
        <is>
          <t>India</t>
        </is>
      </c>
      <c r="FF70" t="inlineStr">
        <is>
          <t>No Warranty</t>
        </is>
      </c>
      <c r="GG70" t="inlineStr">
        <is>
          <t>Not Applicable</t>
        </is>
      </c>
    </row>
    <row r="71">
      <c r="D71" t="inlineStr">
        <is>
          <t>iPhone_17_pro_D56</t>
        </is>
      </c>
      <c r="E71" t="inlineStr">
        <is>
          <t>ELECTRONIC_DEVICE_SKIN</t>
        </is>
      </c>
      <c r="F71" t="inlineStr">
        <is>
          <t>Create or Replace (Full Update)</t>
        </is>
      </c>
      <c r="G71" t="inlineStr">
        <is>
          <t>Child</t>
        </is>
      </c>
      <c r="H71" t="inlineStr">
        <is>
          <t>iPhone_17_pro_parent_3</t>
        </is>
      </c>
      <c r="I71" t="inlineStr">
        <is>
          <t>COLOR</t>
        </is>
      </c>
      <c r="J71" t="inlineStr">
        <is>
          <t>Yuckquee Compatible with iPhone 17 Mobile Skin /Wrap/Sticker for Back &amp; Camera Protective, Stratchless, Matte. D-56</t>
        </is>
      </c>
      <c r="L71" t="inlineStr">
        <is>
          <t>Yuckquee</t>
        </is>
      </c>
      <c r="M71" t="inlineStr">
        <is>
          <t>GTIN Exempt</t>
        </is>
      </c>
      <c r="O71" t="inlineStr">
        <is>
          <t>Electronics &gt; Accessories &gt; Mobile Accessories &gt; Skin Stickers (1389427031)</t>
        </is>
      </c>
      <c r="V71" t="inlineStr">
        <is>
          <t>Yuckquee</t>
        </is>
      </c>
      <c r="X71" t="inlineStr">
        <is>
          <t>https://i.postimg.cc/RF79y130/51-Sc07mk-QIL-SL1000.jpg</t>
        </is>
      </c>
      <c r="Y71" t="inlineStr">
        <is>
          <t>https://i.postimg.cc/13jM4Shs/Mobile-skin-quality-1.jpg</t>
        </is>
      </c>
      <c r="Z71" t="inlineStr">
        <is>
          <t>https://i.postimg.cc/bwJ3zJ5m/Mobile-skin-apply-2.jpg</t>
        </is>
      </c>
      <c r="AG71" t="inlineStr">
        <is>
          <t>HD Quality Mobile Skin</t>
        </is>
      </c>
      <c r="AH71" t="inlineStr">
        <is>
          <t>IT'S A MOBILE SKIN; IT'S NOT A MOBILE COVER</t>
        </is>
      </c>
      <c r="AI71" t="inlineStr">
        <is>
          <t>Stratch Resistent</t>
        </is>
      </c>
      <c r="AJ71" t="inlineStr">
        <is>
          <t>Premium Finish Product</t>
        </is>
      </c>
      <c r="AK71" t="inlineStr">
        <is>
          <t>iPhone 17 skin, iPhone 17 wrap, iPhone 17 sticker, matte skin for iPhone 17</t>
        </is>
      </c>
      <c r="AM71" t="inlineStr">
        <is>
          <t>I Phone 17 pro skin, I Phone 17 pro wrap, I Phone 17 pro sticker, mobile skin for I phone 17 pro</t>
        </is>
      </c>
      <c r="AX71" t="inlineStr">
        <is>
          <t>1</t>
        </is>
      </c>
      <c r="AY71" t="inlineStr">
        <is>
          <t>Mobile Skin</t>
        </is>
      </c>
      <c r="AZ71" t="inlineStr">
        <is>
          <t>Design-56</t>
        </is>
      </c>
      <c r="BI71" t="inlineStr">
        <is>
          <t>Yuckquee, Yuckquee@gmail.com</t>
        </is>
      </c>
      <c r="BT71" t="inlineStr">
        <is>
          <t>iPhone 17 pro</t>
        </is>
      </c>
      <c r="BZ71" t="inlineStr">
        <is>
          <t>1</t>
        </is>
      </c>
      <c r="CA71" t="inlineStr">
        <is>
          <t>Count</t>
        </is>
      </c>
      <c r="CJ71" t="inlineStr">
        <is>
          <t>HSN Code</t>
        </is>
      </c>
      <c r="CK71" t="inlineStr">
        <is>
          <t>3919</t>
        </is>
      </c>
      <c r="CU71" t="inlineStr">
        <is>
          <t>Yuckquee, Yuckquee@gmail.com</t>
        </is>
      </c>
      <c r="CZ71" t="inlineStr">
        <is>
          <t>25</t>
        </is>
      </c>
      <c r="DA71" t="inlineStr">
        <is>
          <t>Centimeters</t>
        </is>
      </c>
      <c r="DB71" t="inlineStr">
        <is>
          <t>5</t>
        </is>
      </c>
      <c r="DC71" t="inlineStr">
        <is>
          <t>Centimeters</t>
        </is>
      </c>
      <c r="DF71" t="inlineStr">
        <is>
          <t>10</t>
        </is>
      </c>
      <c r="DG71" t="inlineStr">
        <is>
          <t>Grams</t>
        </is>
      </c>
      <c r="DI71" t="inlineStr">
        <is>
          <t>New</t>
        </is>
      </c>
      <c r="DK71" t="inlineStr">
        <is>
          <t>A_GEN_STANDARD</t>
        </is>
      </c>
      <c r="EH71" t="inlineStr">
        <is>
          <t>Fulfillment by Merchant (Default)</t>
        </is>
      </c>
      <c r="EI71" t="inlineStr">
        <is>
          <t>20</t>
        </is>
      </c>
      <c r="EM71" t="inlineStr">
        <is>
          <t>239</t>
        </is>
      </c>
      <c r="EN71" t="inlineStr">
        <is>
          <t>499</t>
        </is>
      </c>
      <c r="EW71" t="inlineStr">
        <is>
          <t>25</t>
        </is>
      </c>
      <c r="EX71" t="inlineStr">
        <is>
          <t>Centimetres</t>
        </is>
      </c>
      <c r="EY71" t="inlineStr">
        <is>
          <t>5</t>
        </is>
      </c>
      <c r="EZ71" t="inlineStr">
        <is>
          <t>Centimetres</t>
        </is>
      </c>
      <c r="FA71" t="inlineStr">
        <is>
          <t>5</t>
        </is>
      </c>
      <c r="FB71" t="inlineStr">
        <is>
          <t>Centimetres</t>
        </is>
      </c>
      <c r="FC71" t="inlineStr">
        <is>
          <t>0.1</t>
        </is>
      </c>
      <c r="FD71" t="inlineStr">
        <is>
          <t>Kilograms</t>
        </is>
      </c>
      <c r="FE71" t="inlineStr">
        <is>
          <t>India</t>
        </is>
      </c>
      <c r="FF71" t="inlineStr">
        <is>
          <t>No Warranty</t>
        </is>
      </c>
      <c r="GG71" t="inlineStr">
        <is>
          <t>Not Applicable</t>
        </is>
      </c>
    </row>
    <row r="72">
      <c r="D72" t="inlineStr">
        <is>
          <t>iPhone_17_pro_D57</t>
        </is>
      </c>
      <c r="E72" t="inlineStr">
        <is>
          <t>ELECTRONIC_DEVICE_SKIN</t>
        </is>
      </c>
      <c r="F72" t="inlineStr">
        <is>
          <t>Create or Replace (Full Update)</t>
        </is>
      </c>
      <c r="G72" t="inlineStr">
        <is>
          <t>Child</t>
        </is>
      </c>
      <c r="H72" t="inlineStr">
        <is>
          <t>iPhone_17_pro_parent_3</t>
        </is>
      </c>
      <c r="I72" t="inlineStr">
        <is>
          <t>COLOR</t>
        </is>
      </c>
      <c r="J72" t="inlineStr">
        <is>
          <t>Yuckquee Compatible with iPhone 17 Mobile Skin /Wrap/Sticker for Back &amp; Camera Protective, Stratchless, Matte. D-57</t>
        </is>
      </c>
      <c r="L72" t="inlineStr">
        <is>
          <t>Yuckquee</t>
        </is>
      </c>
      <c r="M72" t="inlineStr">
        <is>
          <t>GTIN Exempt</t>
        </is>
      </c>
      <c r="O72" t="inlineStr">
        <is>
          <t>Electronics &gt; Accessories &gt; Mobile Accessories &gt; Skin Stickers (1389427031)</t>
        </is>
      </c>
      <c r="V72" t="inlineStr">
        <is>
          <t>Yuckquee</t>
        </is>
      </c>
      <c r="X72" t="inlineStr">
        <is>
          <t>https://i.postimg.cc/RF79y130/51-Sc07mk-QIL-SL1000.jpg</t>
        </is>
      </c>
      <c r="Y72" t="inlineStr">
        <is>
          <t>https://i.postimg.cc/13jM4Shs/Mobile-skin-quality-1.jpg</t>
        </is>
      </c>
      <c r="Z72" t="inlineStr">
        <is>
          <t>https://i.postimg.cc/bwJ3zJ5m/Mobile-skin-apply-2.jpg</t>
        </is>
      </c>
      <c r="AG72" t="inlineStr">
        <is>
          <t>HD Quality Mobile Skin</t>
        </is>
      </c>
      <c r="AH72" t="inlineStr">
        <is>
          <t>IT'S A MOBILE SKIN; IT'S NOT A MOBILE COVER</t>
        </is>
      </c>
      <c r="AI72" t="inlineStr">
        <is>
          <t>Stratch Resistent</t>
        </is>
      </c>
      <c r="AJ72" t="inlineStr">
        <is>
          <t>Premium Finish Product</t>
        </is>
      </c>
      <c r="AK72" t="inlineStr">
        <is>
          <t>iPhone 17 skin, iPhone 17 wrap, iPhone 17 sticker, matte skin for iPhone 17</t>
        </is>
      </c>
      <c r="AM72" t="inlineStr">
        <is>
          <t>I Phone 17 pro skin, I Phone 17 pro wrap, I Phone 17 pro sticker, mobile skin for I phone 17 pro</t>
        </is>
      </c>
      <c r="AX72" t="inlineStr">
        <is>
          <t>1</t>
        </is>
      </c>
      <c r="AY72" t="inlineStr">
        <is>
          <t>Mobile Skin</t>
        </is>
      </c>
      <c r="AZ72" t="inlineStr">
        <is>
          <t>Design-57</t>
        </is>
      </c>
      <c r="BI72" t="inlineStr">
        <is>
          <t>Yuckquee, Yuckquee@gmail.com</t>
        </is>
      </c>
      <c r="BT72" t="inlineStr">
        <is>
          <t>iPhone 17 pro</t>
        </is>
      </c>
      <c r="BZ72" t="inlineStr">
        <is>
          <t>1</t>
        </is>
      </c>
      <c r="CA72" t="inlineStr">
        <is>
          <t>Count</t>
        </is>
      </c>
      <c r="CJ72" t="inlineStr">
        <is>
          <t>HSN Code</t>
        </is>
      </c>
      <c r="CK72" t="inlineStr">
        <is>
          <t>3919</t>
        </is>
      </c>
      <c r="CU72" t="inlineStr">
        <is>
          <t>Yuckquee, Yuckquee@gmail.com</t>
        </is>
      </c>
      <c r="CZ72" t="inlineStr">
        <is>
          <t>25</t>
        </is>
      </c>
      <c r="DA72" t="inlineStr">
        <is>
          <t>Centimeters</t>
        </is>
      </c>
      <c r="DB72" t="inlineStr">
        <is>
          <t>5</t>
        </is>
      </c>
      <c r="DC72" t="inlineStr">
        <is>
          <t>Centimeters</t>
        </is>
      </c>
      <c r="DF72" t="inlineStr">
        <is>
          <t>10</t>
        </is>
      </c>
      <c r="DG72" t="inlineStr">
        <is>
          <t>Grams</t>
        </is>
      </c>
      <c r="DI72" t="inlineStr">
        <is>
          <t>New</t>
        </is>
      </c>
      <c r="DK72" t="inlineStr">
        <is>
          <t>A_GEN_STANDARD</t>
        </is>
      </c>
      <c r="EH72" t="inlineStr">
        <is>
          <t>Fulfillment by Merchant (Default)</t>
        </is>
      </c>
      <c r="EI72" t="inlineStr">
        <is>
          <t>20</t>
        </is>
      </c>
      <c r="EM72" t="inlineStr">
        <is>
          <t>239</t>
        </is>
      </c>
      <c r="EN72" t="inlineStr">
        <is>
          <t>499</t>
        </is>
      </c>
      <c r="EW72" t="inlineStr">
        <is>
          <t>25</t>
        </is>
      </c>
      <c r="EX72" t="inlineStr">
        <is>
          <t>Centimetres</t>
        </is>
      </c>
      <c r="EY72" t="inlineStr">
        <is>
          <t>5</t>
        </is>
      </c>
      <c r="EZ72" t="inlineStr">
        <is>
          <t>Centimetres</t>
        </is>
      </c>
      <c r="FA72" t="inlineStr">
        <is>
          <t>5</t>
        </is>
      </c>
      <c r="FB72" t="inlineStr">
        <is>
          <t>Centimetres</t>
        </is>
      </c>
      <c r="FC72" t="inlineStr">
        <is>
          <t>0.1</t>
        </is>
      </c>
      <c r="FD72" t="inlineStr">
        <is>
          <t>Kilograms</t>
        </is>
      </c>
      <c r="FE72" t="inlineStr">
        <is>
          <t>India</t>
        </is>
      </c>
      <c r="FF72" t="inlineStr">
        <is>
          <t>No Warranty</t>
        </is>
      </c>
      <c r="GG72" t="inlineStr">
        <is>
          <t>Not Applicable</t>
        </is>
      </c>
    </row>
    <row r="73">
      <c r="D73" t="inlineStr">
        <is>
          <t>iPhone_17_pro_D58</t>
        </is>
      </c>
      <c r="E73" t="inlineStr">
        <is>
          <t>ELECTRONIC_DEVICE_SKIN</t>
        </is>
      </c>
      <c r="F73" t="inlineStr">
        <is>
          <t>Create or Replace (Full Update)</t>
        </is>
      </c>
      <c r="G73" t="inlineStr">
        <is>
          <t>Child</t>
        </is>
      </c>
      <c r="H73" t="inlineStr">
        <is>
          <t>iPhone_17_pro_parent_3</t>
        </is>
      </c>
      <c r="I73" t="inlineStr">
        <is>
          <t>COLOR</t>
        </is>
      </c>
      <c r="J73" t="inlineStr">
        <is>
          <t>Yuckquee Compatible with iPhone 17 Mobile Skin /Wrap/Sticker for Back &amp; Camera Protective, Stratchless, Matte. D-58</t>
        </is>
      </c>
      <c r="L73" t="inlineStr">
        <is>
          <t>Yuckquee</t>
        </is>
      </c>
      <c r="M73" t="inlineStr">
        <is>
          <t>GTIN Exempt</t>
        </is>
      </c>
      <c r="O73" t="inlineStr">
        <is>
          <t>Electronics &gt; Accessories &gt; Mobile Accessories &gt; Skin Stickers (1389427031)</t>
        </is>
      </c>
      <c r="V73" t="inlineStr">
        <is>
          <t>Yuckquee</t>
        </is>
      </c>
      <c r="X73" t="inlineStr">
        <is>
          <t>https://i.postimg.cc/RF79y130/51-Sc07mk-QIL-SL1000.jpg</t>
        </is>
      </c>
      <c r="Y73" t="inlineStr">
        <is>
          <t>https://i.postimg.cc/13jM4Shs/Mobile-skin-quality-1.jpg</t>
        </is>
      </c>
      <c r="Z73" t="inlineStr">
        <is>
          <t>https://i.postimg.cc/bwJ3zJ5m/Mobile-skin-apply-2.jpg</t>
        </is>
      </c>
      <c r="AG73" t="inlineStr">
        <is>
          <t>HD Quality Mobile Skin</t>
        </is>
      </c>
      <c r="AH73" t="inlineStr">
        <is>
          <t>IT'S A MOBILE SKIN; IT'S NOT A MOBILE COVER</t>
        </is>
      </c>
      <c r="AI73" t="inlineStr">
        <is>
          <t>Stratch Resistent</t>
        </is>
      </c>
      <c r="AJ73" t="inlineStr">
        <is>
          <t>Premium Finish Product</t>
        </is>
      </c>
      <c r="AK73" t="inlineStr">
        <is>
          <t>iPhone 17 skin, iPhone 17 wrap, iPhone 17 sticker, matte skin for iPhone 17</t>
        </is>
      </c>
      <c r="AM73" t="inlineStr">
        <is>
          <t>I Phone 17 pro skin, I Phone 17 pro wrap, I Phone 17 pro sticker, mobile skin for I phone 17 pro</t>
        </is>
      </c>
      <c r="AX73" t="inlineStr">
        <is>
          <t>1</t>
        </is>
      </c>
      <c r="AY73" t="inlineStr">
        <is>
          <t>Mobile Skin</t>
        </is>
      </c>
      <c r="AZ73" t="inlineStr">
        <is>
          <t>Design-58</t>
        </is>
      </c>
      <c r="BI73" t="inlineStr">
        <is>
          <t>Yuckquee, Yuckquee@gmail.com</t>
        </is>
      </c>
      <c r="BT73" t="inlineStr">
        <is>
          <t>iPhone 17 pro</t>
        </is>
      </c>
      <c r="BZ73" t="inlineStr">
        <is>
          <t>1</t>
        </is>
      </c>
      <c r="CA73" t="inlineStr">
        <is>
          <t>Count</t>
        </is>
      </c>
      <c r="CJ73" t="inlineStr">
        <is>
          <t>HSN Code</t>
        </is>
      </c>
      <c r="CK73" t="inlineStr">
        <is>
          <t>3919</t>
        </is>
      </c>
      <c r="CU73" t="inlineStr">
        <is>
          <t>Yuckquee, Yuckquee@gmail.com</t>
        </is>
      </c>
      <c r="CZ73" t="inlineStr">
        <is>
          <t>25</t>
        </is>
      </c>
      <c r="DA73" t="inlineStr">
        <is>
          <t>Centimeters</t>
        </is>
      </c>
      <c r="DB73" t="inlineStr">
        <is>
          <t>5</t>
        </is>
      </c>
      <c r="DC73" t="inlineStr">
        <is>
          <t>Centimeters</t>
        </is>
      </c>
      <c r="DF73" t="inlineStr">
        <is>
          <t>10</t>
        </is>
      </c>
      <c r="DG73" t="inlineStr">
        <is>
          <t>Grams</t>
        </is>
      </c>
      <c r="DI73" t="inlineStr">
        <is>
          <t>New</t>
        </is>
      </c>
      <c r="DK73" t="inlineStr">
        <is>
          <t>A_GEN_STANDARD</t>
        </is>
      </c>
      <c r="EH73" t="inlineStr">
        <is>
          <t>Fulfillment by Merchant (Default)</t>
        </is>
      </c>
      <c r="EI73" t="inlineStr">
        <is>
          <t>20</t>
        </is>
      </c>
      <c r="EM73" t="inlineStr">
        <is>
          <t>239</t>
        </is>
      </c>
      <c r="EN73" t="inlineStr">
        <is>
          <t>499</t>
        </is>
      </c>
      <c r="EW73" t="inlineStr">
        <is>
          <t>25</t>
        </is>
      </c>
      <c r="EX73" t="inlineStr">
        <is>
          <t>Centimetres</t>
        </is>
      </c>
      <c r="EY73" t="inlineStr">
        <is>
          <t>5</t>
        </is>
      </c>
      <c r="EZ73" t="inlineStr">
        <is>
          <t>Centimetres</t>
        </is>
      </c>
      <c r="FA73" t="inlineStr">
        <is>
          <t>5</t>
        </is>
      </c>
      <c r="FB73" t="inlineStr">
        <is>
          <t>Centimetres</t>
        </is>
      </c>
      <c r="FC73" t="inlineStr">
        <is>
          <t>0.1</t>
        </is>
      </c>
      <c r="FD73" t="inlineStr">
        <is>
          <t>Kilograms</t>
        </is>
      </c>
      <c r="FE73" t="inlineStr">
        <is>
          <t>India</t>
        </is>
      </c>
      <c r="FF73" t="inlineStr">
        <is>
          <t>No Warranty</t>
        </is>
      </c>
      <c r="GG73" t="inlineStr">
        <is>
          <t>Not Applicable</t>
        </is>
      </c>
    </row>
    <row r="74">
      <c r="D74" t="inlineStr">
        <is>
          <t>iPhone_17_pro_D59</t>
        </is>
      </c>
      <c r="E74" t="inlineStr">
        <is>
          <t>ELECTRONIC_DEVICE_SKIN</t>
        </is>
      </c>
      <c r="F74" t="inlineStr">
        <is>
          <t>Create or Replace (Full Update)</t>
        </is>
      </c>
      <c r="G74" t="inlineStr">
        <is>
          <t>Child</t>
        </is>
      </c>
      <c r="H74" t="inlineStr">
        <is>
          <t>iPhone_17_pro_parent_3</t>
        </is>
      </c>
      <c r="I74" t="inlineStr">
        <is>
          <t>COLOR</t>
        </is>
      </c>
      <c r="J74" t="inlineStr">
        <is>
          <t>Yuckquee Compatible with iPhone 17 Mobile Skin /Wrap/Sticker for Back &amp; Camera Protective, Stratchless, Matte. D-59</t>
        </is>
      </c>
      <c r="L74" t="inlineStr">
        <is>
          <t>Yuckquee</t>
        </is>
      </c>
      <c r="M74" t="inlineStr">
        <is>
          <t>GTIN Exempt</t>
        </is>
      </c>
      <c r="O74" t="inlineStr">
        <is>
          <t>Electronics &gt; Accessories &gt; Mobile Accessories &gt; Skin Stickers (1389427031)</t>
        </is>
      </c>
      <c r="V74" t="inlineStr">
        <is>
          <t>Yuckquee</t>
        </is>
      </c>
      <c r="X74" t="inlineStr">
        <is>
          <t>https://i.postimg.cc/RF79y130/51-Sc07mk-QIL-SL1000.jpg</t>
        </is>
      </c>
      <c r="Y74" t="inlineStr">
        <is>
          <t>https://i.postimg.cc/13jM4Shs/Mobile-skin-quality-1.jpg</t>
        </is>
      </c>
      <c r="Z74" t="inlineStr">
        <is>
          <t>https://i.postimg.cc/bwJ3zJ5m/Mobile-skin-apply-2.jpg</t>
        </is>
      </c>
      <c r="AG74" t="inlineStr">
        <is>
          <t>HD Quality Mobile Skin</t>
        </is>
      </c>
      <c r="AH74" t="inlineStr">
        <is>
          <t>IT'S A MOBILE SKIN; IT'S NOT A MOBILE COVER</t>
        </is>
      </c>
      <c r="AI74" t="inlineStr">
        <is>
          <t>Stratch Resistent</t>
        </is>
      </c>
      <c r="AJ74" t="inlineStr">
        <is>
          <t>Premium Finish Product</t>
        </is>
      </c>
      <c r="AK74" t="inlineStr">
        <is>
          <t>iPhone 17 skin, iPhone 17 wrap, iPhone 17 sticker, matte skin for iPhone 17</t>
        </is>
      </c>
      <c r="AM74" t="inlineStr">
        <is>
          <t>I Phone 17 pro skin, I Phone 17 pro wrap, I Phone 17 pro sticker, mobile skin for I phone 17 pro</t>
        </is>
      </c>
      <c r="AX74" t="inlineStr">
        <is>
          <t>1</t>
        </is>
      </c>
      <c r="AY74" t="inlineStr">
        <is>
          <t>Mobile Skin</t>
        </is>
      </c>
      <c r="AZ74" t="inlineStr">
        <is>
          <t>Design-59</t>
        </is>
      </c>
      <c r="BI74" t="inlineStr">
        <is>
          <t>Yuckquee, Yuckquee@gmail.com</t>
        </is>
      </c>
      <c r="BT74" t="inlineStr">
        <is>
          <t>iPhone 17 pro</t>
        </is>
      </c>
      <c r="BZ74" t="inlineStr">
        <is>
          <t>1</t>
        </is>
      </c>
      <c r="CA74" t="inlineStr">
        <is>
          <t>Count</t>
        </is>
      </c>
      <c r="CJ74" t="inlineStr">
        <is>
          <t>HSN Code</t>
        </is>
      </c>
      <c r="CK74" t="inlineStr">
        <is>
          <t>3919</t>
        </is>
      </c>
      <c r="CU74" t="inlineStr">
        <is>
          <t>Yuckquee, Yuckquee@gmail.com</t>
        </is>
      </c>
      <c r="CZ74" t="inlineStr">
        <is>
          <t>25</t>
        </is>
      </c>
      <c r="DA74" t="inlineStr">
        <is>
          <t>Centimeters</t>
        </is>
      </c>
      <c r="DB74" t="inlineStr">
        <is>
          <t>5</t>
        </is>
      </c>
      <c r="DC74" t="inlineStr">
        <is>
          <t>Centimeters</t>
        </is>
      </c>
      <c r="DF74" t="inlineStr">
        <is>
          <t>10</t>
        </is>
      </c>
      <c r="DG74" t="inlineStr">
        <is>
          <t>Grams</t>
        </is>
      </c>
      <c r="DI74" t="inlineStr">
        <is>
          <t>New</t>
        </is>
      </c>
      <c r="DK74" t="inlineStr">
        <is>
          <t>A_GEN_STANDARD</t>
        </is>
      </c>
      <c r="EH74" t="inlineStr">
        <is>
          <t>Fulfillment by Merchant (Default)</t>
        </is>
      </c>
      <c r="EI74" t="inlineStr">
        <is>
          <t>20</t>
        </is>
      </c>
      <c r="EM74" t="inlineStr">
        <is>
          <t>239</t>
        </is>
      </c>
      <c r="EN74" t="inlineStr">
        <is>
          <t>499</t>
        </is>
      </c>
      <c r="EW74" t="inlineStr">
        <is>
          <t>25</t>
        </is>
      </c>
      <c r="EX74" t="inlineStr">
        <is>
          <t>Centimetres</t>
        </is>
      </c>
      <c r="EY74" t="inlineStr">
        <is>
          <t>5</t>
        </is>
      </c>
      <c r="EZ74" t="inlineStr">
        <is>
          <t>Centimetres</t>
        </is>
      </c>
      <c r="FA74" t="inlineStr">
        <is>
          <t>5</t>
        </is>
      </c>
      <c r="FB74" t="inlineStr">
        <is>
          <t>Centimetres</t>
        </is>
      </c>
      <c r="FC74" t="inlineStr">
        <is>
          <t>0.1</t>
        </is>
      </c>
      <c r="FD74" t="inlineStr">
        <is>
          <t>Kilograms</t>
        </is>
      </c>
      <c r="FE74" t="inlineStr">
        <is>
          <t>India</t>
        </is>
      </c>
      <c r="FF74" t="inlineStr">
        <is>
          <t>No Warranty</t>
        </is>
      </c>
      <c r="GG74" t="inlineStr">
        <is>
          <t>Not Applicable</t>
        </is>
      </c>
    </row>
    <row r="75">
      <c r="D75" t="inlineStr">
        <is>
          <t>iPhone_17_pro_D60</t>
        </is>
      </c>
      <c r="E75" t="inlineStr">
        <is>
          <t>ELECTRONIC_DEVICE_SKIN</t>
        </is>
      </c>
      <c r="F75" t="inlineStr">
        <is>
          <t>Create or Replace (Full Update)</t>
        </is>
      </c>
      <c r="G75" t="inlineStr">
        <is>
          <t>Child</t>
        </is>
      </c>
      <c r="H75" t="inlineStr">
        <is>
          <t>iPhone_17_pro_parent_3</t>
        </is>
      </c>
      <c r="I75" t="inlineStr">
        <is>
          <t>COLOR</t>
        </is>
      </c>
      <c r="J75" t="inlineStr">
        <is>
          <t>Yuckquee Compatible with iPhone 17 Mobile Skin /Wrap/Sticker for Back &amp; Camera Protective, Stratchless, Matte. D-60</t>
        </is>
      </c>
      <c r="L75" t="inlineStr">
        <is>
          <t>Yuckquee</t>
        </is>
      </c>
      <c r="M75" t="inlineStr">
        <is>
          <t>GTIN Exempt</t>
        </is>
      </c>
      <c r="O75" t="inlineStr">
        <is>
          <t>Electronics &gt; Accessories &gt; Mobile Accessories &gt; Skin Stickers (1389427031)</t>
        </is>
      </c>
      <c r="V75" t="inlineStr">
        <is>
          <t>Yuckquee</t>
        </is>
      </c>
      <c r="X75" t="inlineStr">
        <is>
          <t>https://i.postimg.cc/RF79y130/51-Sc07mk-QIL-SL1000.jpg</t>
        </is>
      </c>
      <c r="Y75" t="inlineStr">
        <is>
          <t>https://i.postimg.cc/13jM4Shs/Mobile-skin-quality-1.jpg</t>
        </is>
      </c>
      <c r="Z75" t="inlineStr">
        <is>
          <t>https://i.postimg.cc/bwJ3zJ5m/Mobile-skin-apply-2.jpg</t>
        </is>
      </c>
      <c r="AG75" t="inlineStr">
        <is>
          <t>HD Quality Mobile Skin</t>
        </is>
      </c>
      <c r="AH75" t="inlineStr">
        <is>
          <t>IT'S A MOBILE SKIN; IT'S NOT A MOBILE COVER</t>
        </is>
      </c>
      <c r="AI75" t="inlineStr">
        <is>
          <t>Stratch Resistent</t>
        </is>
      </c>
      <c r="AJ75" t="inlineStr">
        <is>
          <t>Premium Finish Product</t>
        </is>
      </c>
      <c r="AK75" t="inlineStr">
        <is>
          <t>iPhone 17 skin, iPhone 17 wrap, iPhone 17 sticker, matte skin for iPhone 17</t>
        </is>
      </c>
      <c r="AM75" t="inlineStr">
        <is>
          <t>I Phone 17 pro skin, I Phone 17 pro wrap, I Phone 17 pro sticker, mobile skin for I phone 17 pro</t>
        </is>
      </c>
      <c r="AX75" t="inlineStr">
        <is>
          <t>1</t>
        </is>
      </c>
      <c r="AY75" t="inlineStr">
        <is>
          <t>Mobile Skin</t>
        </is>
      </c>
      <c r="AZ75" t="inlineStr">
        <is>
          <t>Design-60</t>
        </is>
      </c>
      <c r="BI75" t="inlineStr">
        <is>
          <t>Yuckquee, Yuckquee@gmail.com</t>
        </is>
      </c>
      <c r="BT75" t="inlineStr">
        <is>
          <t>iPhone 17 pro</t>
        </is>
      </c>
      <c r="BZ75" t="inlineStr">
        <is>
          <t>1</t>
        </is>
      </c>
      <c r="CA75" t="inlineStr">
        <is>
          <t>Count</t>
        </is>
      </c>
      <c r="CJ75" t="inlineStr">
        <is>
          <t>HSN Code</t>
        </is>
      </c>
      <c r="CK75" t="inlineStr">
        <is>
          <t>3919</t>
        </is>
      </c>
      <c r="CU75" t="inlineStr">
        <is>
          <t>Yuckquee, Yuckquee@gmail.com</t>
        </is>
      </c>
      <c r="CZ75" t="inlineStr">
        <is>
          <t>25</t>
        </is>
      </c>
      <c r="DA75" t="inlineStr">
        <is>
          <t>Centimeters</t>
        </is>
      </c>
      <c r="DB75" t="inlineStr">
        <is>
          <t>5</t>
        </is>
      </c>
      <c r="DC75" t="inlineStr">
        <is>
          <t>Centimeters</t>
        </is>
      </c>
      <c r="DF75" t="inlineStr">
        <is>
          <t>10</t>
        </is>
      </c>
      <c r="DG75" t="inlineStr">
        <is>
          <t>Grams</t>
        </is>
      </c>
      <c r="DI75" t="inlineStr">
        <is>
          <t>New</t>
        </is>
      </c>
      <c r="DK75" t="inlineStr">
        <is>
          <t>A_GEN_STANDARD</t>
        </is>
      </c>
      <c r="EH75" t="inlineStr">
        <is>
          <t>Fulfillment by Merchant (Default)</t>
        </is>
      </c>
      <c r="EI75" t="inlineStr">
        <is>
          <t>20</t>
        </is>
      </c>
      <c r="EM75" t="inlineStr">
        <is>
          <t>239</t>
        </is>
      </c>
      <c r="EN75" t="inlineStr">
        <is>
          <t>499</t>
        </is>
      </c>
      <c r="EW75" t="inlineStr">
        <is>
          <t>25</t>
        </is>
      </c>
      <c r="EX75" t="inlineStr">
        <is>
          <t>Centimetres</t>
        </is>
      </c>
      <c r="EY75" t="inlineStr">
        <is>
          <t>5</t>
        </is>
      </c>
      <c r="EZ75" t="inlineStr">
        <is>
          <t>Centimetres</t>
        </is>
      </c>
      <c r="FA75" t="inlineStr">
        <is>
          <t>5</t>
        </is>
      </c>
      <c r="FB75" t="inlineStr">
        <is>
          <t>Centimetres</t>
        </is>
      </c>
      <c r="FC75" t="inlineStr">
        <is>
          <t>0.1</t>
        </is>
      </c>
      <c r="FD75" t="inlineStr">
        <is>
          <t>Kilograms</t>
        </is>
      </c>
      <c r="FE75" t="inlineStr">
        <is>
          <t>India</t>
        </is>
      </c>
      <c r="FF75" t="inlineStr">
        <is>
          <t>No Warranty</t>
        </is>
      </c>
      <c r="GG75" t="inlineStr">
        <is>
          <t>Not Applicable</t>
        </is>
      </c>
    </row>
    <row r="76">
      <c r="D76" t="inlineStr">
        <is>
          <t>iPhone_17_pro_D61</t>
        </is>
      </c>
      <c r="E76" t="inlineStr">
        <is>
          <t>ELECTRONIC_DEVICE_SKIN</t>
        </is>
      </c>
      <c r="F76" t="inlineStr">
        <is>
          <t>Create or Replace (Full Update)</t>
        </is>
      </c>
      <c r="G76" t="inlineStr">
        <is>
          <t>Child</t>
        </is>
      </c>
      <c r="H76" t="inlineStr">
        <is>
          <t>iPhone_17_pro_parent_3</t>
        </is>
      </c>
      <c r="I76" t="inlineStr">
        <is>
          <t>COLOR</t>
        </is>
      </c>
      <c r="J76" t="inlineStr">
        <is>
          <t>Yuckquee Compatible with iPhone 17 Mobile Skin /Wrap/Sticker for Back &amp; Camera Protective, Stratchless, Matte. D-61</t>
        </is>
      </c>
      <c r="L76" t="inlineStr">
        <is>
          <t>Yuckquee</t>
        </is>
      </c>
      <c r="M76" t="inlineStr">
        <is>
          <t>GTIN Exempt</t>
        </is>
      </c>
      <c r="O76" t="inlineStr">
        <is>
          <t>Electronics &gt; Accessories &gt; Mobile Accessories &gt; Skin Stickers (1389427031)</t>
        </is>
      </c>
      <c r="V76" t="inlineStr">
        <is>
          <t>Yuckquee</t>
        </is>
      </c>
      <c r="X76" t="inlineStr">
        <is>
          <t>https://i.postimg.cc/RF79y130/51-Sc07mk-QIL-SL1000.jpg</t>
        </is>
      </c>
      <c r="Y76" t="inlineStr">
        <is>
          <t>https://i.postimg.cc/13jM4Shs/Mobile-skin-quality-1.jpg</t>
        </is>
      </c>
      <c r="Z76" t="inlineStr">
        <is>
          <t>https://i.postimg.cc/bwJ3zJ5m/Mobile-skin-apply-2.jpg</t>
        </is>
      </c>
      <c r="AG76" t="inlineStr">
        <is>
          <t>HD Quality Mobile Skin</t>
        </is>
      </c>
      <c r="AH76" t="inlineStr">
        <is>
          <t>IT'S A MOBILE SKIN; IT'S NOT A MOBILE COVER</t>
        </is>
      </c>
      <c r="AI76" t="inlineStr">
        <is>
          <t>Stratch Resistent</t>
        </is>
      </c>
      <c r="AJ76" t="inlineStr">
        <is>
          <t>Premium Finish Product</t>
        </is>
      </c>
      <c r="AK76" t="inlineStr">
        <is>
          <t>iPhone 17 skin, iPhone 17 wrap, iPhone 17 sticker, matte skin for iPhone 17</t>
        </is>
      </c>
      <c r="AM76" t="inlineStr">
        <is>
          <t>I Phone 17 pro skin, I Phone 17 pro wrap, I Phone 17 pro sticker, mobile skin for I phone 17 pro</t>
        </is>
      </c>
      <c r="AX76" t="inlineStr">
        <is>
          <t>1</t>
        </is>
      </c>
      <c r="AY76" t="inlineStr">
        <is>
          <t>Mobile Skin</t>
        </is>
      </c>
      <c r="AZ76" t="inlineStr">
        <is>
          <t>Design-61</t>
        </is>
      </c>
      <c r="BI76" t="inlineStr">
        <is>
          <t>Yuckquee, Yuckquee@gmail.com</t>
        </is>
      </c>
      <c r="BT76" t="inlineStr">
        <is>
          <t>iPhone 17 pro</t>
        </is>
      </c>
      <c r="BZ76" t="inlineStr">
        <is>
          <t>1</t>
        </is>
      </c>
      <c r="CA76" t="inlineStr">
        <is>
          <t>Count</t>
        </is>
      </c>
      <c r="CJ76" t="inlineStr">
        <is>
          <t>HSN Code</t>
        </is>
      </c>
      <c r="CK76" t="inlineStr">
        <is>
          <t>3919</t>
        </is>
      </c>
      <c r="CU76" t="inlineStr">
        <is>
          <t>Yuckquee, Yuckquee@gmail.com</t>
        </is>
      </c>
      <c r="CZ76" t="inlineStr">
        <is>
          <t>25</t>
        </is>
      </c>
      <c r="DA76" t="inlineStr">
        <is>
          <t>Centimeters</t>
        </is>
      </c>
      <c r="DB76" t="inlineStr">
        <is>
          <t>5</t>
        </is>
      </c>
      <c r="DC76" t="inlineStr">
        <is>
          <t>Centimeters</t>
        </is>
      </c>
      <c r="DF76" t="inlineStr">
        <is>
          <t>10</t>
        </is>
      </c>
      <c r="DG76" t="inlineStr">
        <is>
          <t>Grams</t>
        </is>
      </c>
      <c r="DI76" t="inlineStr">
        <is>
          <t>New</t>
        </is>
      </c>
      <c r="DK76" t="inlineStr">
        <is>
          <t>A_GEN_STANDARD</t>
        </is>
      </c>
      <c r="EH76" t="inlineStr">
        <is>
          <t>Fulfillment by Merchant (Default)</t>
        </is>
      </c>
      <c r="EI76" t="inlineStr">
        <is>
          <t>20</t>
        </is>
      </c>
      <c r="EM76" t="inlineStr">
        <is>
          <t>239</t>
        </is>
      </c>
      <c r="EN76" t="inlineStr">
        <is>
          <t>499</t>
        </is>
      </c>
      <c r="EW76" t="inlineStr">
        <is>
          <t>25</t>
        </is>
      </c>
      <c r="EX76" t="inlineStr">
        <is>
          <t>Centimetres</t>
        </is>
      </c>
      <c r="EY76" t="inlineStr">
        <is>
          <t>5</t>
        </is>
      </c>
      <c r="EZ76" t="inlineStr">
        <is>
          <t>Centimetres</t>
        </is>
      </c>
      <c r="FA76" t="inlineStr">
        <is>
          <t>5</t>
        </is>
      </c>
      <c r="FB76" t="inlineStr">
        <is>
          <t>Centimetres</t>
        </is>
      </c>
      <c r="FC76" t="inlineStr">
        <is>
          <t>0.1</t>
        </is>
      </c>
      <c r="FD76" t="inlineStr">
        <is>
          <t>Kilograms</t>
        </is>
      </c>
      <c r="FE76" t="inlineStr">
        <is>
          <t>India</t>
        </is>
      </c>
      <c r="FF76" t="inlineStr">
        <is>
          <t>No Warranty</t>
        </is>
      </c>
      <c r="GG76" t="inlineStr">
        <is>
          <t>Not Applicable</t>
        </is>
      </c>
    </row>
    <row r="77">
      <c r="D77" t="inlineStr">
        <is>
          <t>iPhone_17_pro_D62</t>
        </is>
      </c>
      <c r="E77" t="inlineStr">
        <is>
          <t>ELECTRONIC_DEVICE_SKIN</t>
        </is>
      </c>
      <c r="F77" t="inlineStr">
        <is>
          <t>Create or Replace (Full Update)</t>
        </is>
      </c>
      <c r="G77" t="inlineStr">
        <is>
          <t>Child</t>
        </is>
      </c>
      <c r="H77" t="inlineStr">
        <is>
          <t>iPhone_17_pro_parent_3</t>
        </is>
      </c>
      <c r="I77" t="inlineStr">
        <is>
          <t>COLOR</t>
        </is>
      </c>
      <c r="J77" t="inlineStr">
        <is>
          <t>Yuckquee Compatible with iPhone 17 Mobile Skin /Wrap/Sticker for Back &amp; Camera Protective, Stratchless, Matte. D-62</t>
        </is>
      </c>
      <c r="L77" t="inlineStr">
        <is>
          <t>Yuckquee</t>
        </is>
      </c>
      <c r="M77" t="inlineStr">
        <is>
          <t>GTIN Exempt</t>
        </is>
      </c>
      <c r="O77" t="inlineStr">
        <is>
          <t>Electronics &gt; Accessories &gt; Mobile Accessories &gt; Skin Stickers (1389427031)</t>
        </is>
      </c>
      <c r="V77" t="inlineStr">
        <is>
          <t>Yuckquee</t>
        </is>
      </c>
      <c r="X77" t="inlineStr">
        <is>
          <t>https://i.postimg.cc/RF79y130/51-Sc07mk-QIL-SL1000.jpg</t>
        </is>
      </c>
      <c r="Y77" t="inlineStr">
        <is>
          <t>https://i.postimg.cc/13jM4Shs/Mobile-skin-quality-1.jpg</t>
        </is>
      </c>
      <c r="Z77" t="inlineStr">
        <is>
          <t>https://i.postimg.cc/bwJ3zJ5m/Mobile-skin-apply-2.jpg</t>
        </is>
      </c>
      <c r="AG77" t="inlineStr">
        <is>
          <t>HD Quality Mobile Skin</t>
        </is>
      </c>
      <c r="AH77" t="inlineStr">
        <is>
          <t>IT'S A MOBILE SKIN; IT'S NOT A MOBILE COVER</t>
        </is>
      </c>
      <c r="AI77" t="inlineStr">
        <is>
          <t>Stratch Resistent</t>
        </is>
      </c>
      <c r="AJ77" t="inlineStr">
        <is>
          <t>Premium Finish Product</t>
        </is>
      </c>
      <c r="AK77" t="inlineStr">
        <is>
          <t>iPhone 17 skin, iPhone 17 wrap, iPhone 17 sticker, matte skin for iPhone 17</t>
        </is>
      </c>
      <c r="AM77" t="inlineStr">
        <is>
          <t>I Phone 17 pro skin, I Phone 17 pro wrap, I Phone 17 pro sticker, mobile skin for I phone 17 pro</t>
        </is>
      </c>
      <c r="AX77" t="inlineStr">
        <is>
          <t>1</t>
        </is>
      </c>
      <c r="AY77" t="inlineStr">
        <is>
          <t>Mobile Skin</t>
        </is>
      </c>
      <c r="AZ77" t="inlineStr">
        <is>
          <t>Design-62</t>
        </is>
      </c>
      <c r="BI77" t="inlineStr">
        <is>
          <t>Yuckquee, Yuckquee@gmail.com</t>
        </is>
      </c>
      <c r="BT77" t="inlineStr">
        <is>
          <t>iPhone 17 pro</t>
        </is>
      </c>
      <c r="BZ77" t="inlineStr">
        <is>
          <t>1</t>
        </is>
      </c>
      <c r="CA77" t="inlineStr">
        <is>
          <t>Count</t>
        </is>
      </c>
      <c r="CJ77" t="inlineStr">
        <is>
          <t>HSN Code</t>
        </is>
      </c>
      <c r="CK77" t="inlineStr">
        <is>
          <t>3919</t>
        </is>
      </c>
      <c r="CU77" t="inlineStr">
        <is>
          <t>Yuckquee, Yuckquee@gmail.com</t>
        </is>
      </c>
      <c r="CZ77" t="inlineStr">
        <is>
          <t>25</t>
        </is>
      </c>
      <c r="DA77" t="inlineStr">
        <is>
          <t>Centimeters</t>
        </is>
      </c>
      <c r="DB77" t="inlineStr">
        <is>
          <t>5</t>
        </is>
      </c>
      <c r="DC77" t="inlineStr">
        <is>
          <t>Centimeters</t>
        </is>
      </c>
      <c r="DF77" t="inlineStr">
        <is>
          <t>10</t>
        </is>
      </c>
      <c r="DG77" t="inlineStr">
        <is>
          <t>Grams</t>
        </is>
      </c>
      <c r="DI77" t="inlineStr">
        <is>
          <t>New</t>
        </is>
      </c>
      <c r="DK77" t="inlineStr">
        <is>
          <t>A_GEN_STANDARD</t>
        </is>
      </c>
      <c r="EH77" t="inlineStr">
        <is>
          <t>Fulfillment by Merchant (Default)</t>
        </is>
      </c>
      <c r="EI77" t="inlineStr">
        <is>
          <t>20</t>
        </is>
      </c>
      <c r="EM77" t="inlineStr">
        <is>
          <t>239</t>
        </is>
      </c>
      <c r="EN77" t="inlineStr">
        <is>
          <t>499</t>
        </is>
      </c>
      <c r="EW77" t="inlineStr">
        <is>
          <t>25</t>
        </is>
      </c>
      <c r="EX77" t="inlineStr">
        <is>
          <t>Centimetres</t>
        </is>
      </c>
      <c r="EY77" t="inlineStr">
        <is>
          <t>5</t>
        </is>
      </c>
      <c r="EZ77" t="inlineStr">
        <is>
          <t>Centimetres</t>
        </is>
      </c>
      <c r="FA77" t="inlineStr">
        <is>
          <t>5</t>
        </is>
      </c>
      <c r="FB77" t="inlineStr">
        <is>
          <t>Centimetres</t>
        </is>
      </c>
      <c r="FC77" t="inlineStr">
        <is>
          <t>0.1</t>
        </is>
      </c>
      <c r="FD77" t="inlineStr">
        <is>
          <t>Kilograms</t>
        </is>
      </c>
      <c r="FE77" t="inlineStr">
        <is>
          <t>India</t>
        </is>
      </c>
      <c r="FF77" t="inlineStr">
        <is>
          <t>No Warranty</t>
        </is>
      </c>
      <c r="GG77" t="inlineStr">
        <is>
          <t>Not Applicable</t>
        </is>
      </c>
    </row>
    <row r="78">
      <c r="D78" t="inlineStr">
        <is>
          <t>iPhone_17_pro_D63</t>
        </is>
      </c>
      <c r="E78" t="inlineStr">
        <is>
          <t>ELECTRONIC_DEVICE_SKIN</t>
        </is>
      </c>
      <c r="F78" t="inlineStr">
        <is>
          <t>Create or Replace (Full Update)</t>
        </is>
      </c>
      <c r="G78" t="inlineStr">
        <is>
          <t>Child</t>
        </is>
      </c>
      <c r="H78" t="inlineStr">
        <is>
          <t>iPhone_17_pro_parent_3</t>
        </is>
      </c>
      <c r="I78" t="inlineStr">
        <is>
          <t>COLOR</t>
        </is>
      </c>
      <c r="J78" t="inlineStr">
        <is>
          <t>Yuckquee Compatible with iPhone 17 Mobile Skin /Wrap/Sticker for Back &amp; Camera Protective, Stratchless, Matte. D-63</t>
        </is>
      </c>
      <c r="L78" t="inlineStr">
        <is>
          <t>Yuckquee</t>
        </is>
      </c>
      <c r="M78" t="inlineStr">
        <is>
          <t>GTIN Exempt</t>
        </is>
      </c>
      <c r="O78" t="inlineStr">
        <is>
          <t>Electronics &gt; Accessories &gt; Mobile Accessories &gt; Skin Stickers (1389427031)</t>
        </is>
      </c>
      <c r="V78" t="inlineStr">
        <is>
          <t>Yuckquee</t>
        </is>
      </c>
      <c r="X78" t="inlineStr">
        <is>
          <t>https://i.postimg.cc/RF79y130/51-Sc07mk-QIL-SL1000.jpg</t>
        </is>
      </c>
      <c r="Y78" t="inlineStr">
        <is>
          <t>https://i.postimg.cc/13jM4Shs/Mobile-skin-quality-1.jpg</t>
        </is>
      </c>
      <c r="Z78" t="inlineStr">
        <is>
          <t>https://i.postimg.cc/bwJ3zJ5m/Mobile-skin-apply-2.jpg</t>
        </is>
      </c>
      <c r="AG78" t="inlineStr">
        <is>
          <t>HD Quality Mobile Skin</t>
        </is>
      </c>
      <c r="AH78" t="inlineStr">
        <is>
          <t>IT'S A MOBILE SKIN; IT'S NOT A MOBILE COVER</t>
        </is>
      </c>
      <c r="AI78" t="inlineStr">
        <is>
          <t>Stratch Resistent</t>
        </is>
      </c>
      <c r="AJ78" t="inlineStr">
        <is>
          <t>Premium Finish Product</t>
        </is>
      </c>
      <c r="AK78" t="inlineStr">
        <is>
          <t>iPhone 17 skin, iPhone 17 wrap, iPhone 17 sticker, matte skin for iPhone 17</t>
        </is>
      </c>
      <c r="AM78" t="inlineStr">
        <is>
          <t>I Phone 17 pro skin, I Phone 17 pro wrap, I Phone 17 pro sticker, mobile skin for I phone 17 pro</t>
        </is>
      </c>
      <c r="AX78" t="inlineStr">
        <is>
          <t>1</t>
        </is>
      </c>
      <c r="AY78" t="inlineStr">
        <is>
          <t>Mobile Skin</t>
        </is>
      </c>
      <c r="AZ78" t="inlineStr">
        <is>
          <t>Design-63</t>
        </is>
      </c>
      <c r="BI78" t="inlineStr">
        <is>
          <t>Yuckquee, Yuckquee@gmail.com</t>
        </is>
      </c>
      <c r="BT78" t="inlineStr">
        <is>
          <t>iPhone 17 pro</t>
        </is>
      </c>
      <c r="BZ78" t="inlineStr">
        <is>
          <t>1</t>
        </is>
      </c>
      <c r="CA78" t="inlineStr">
        <is>
          <t>Count</t>
        </is>
      </c>
      <c r="CJ78" t="inlineStr">
        <is>
          <t>HSN Code</t>
        </is>
      </c>
      <c r="CK78" t="inlineStr">
        <is>
          <t>3919</t>
        </is>
      </c>
      <c r="CU78" t="inlineStr">
        <is>
          <t>Yuckquee, Yuckquee@gmail.com</t>
        </is>
      </c>
      <c r="CZ78" t="inlineStr">
        <is>
          <t>25</t>
        </is>
      </c>
      <c r="DA78" t="inlineStr">
        <is>
          <t>Centimeters</t>
        </is>
      </c>
      <c r="DB78" t="inlineStr">
        <is>
          <t>5</t>
        </is>
      </c>
      <c r="DC78" t="inlineStr">
        <is>
          <t>Centimeters</t>
        </is>
      </c>
      <c r="DF78" t="inlineStr">
        <is>
          <t>10</t>
        </is>
      </c>
      <c r="DG78" t="inlineStr">
        <is>
          <t>Grams</t>
        </is>
      </c>
      <c r="DI78" t="inlineStr">
        <is>
          <t>New</t>
        </is>
      </c>
      <c r="DK78" t="inlineStr">
        <is>
          <t>A_GEN_STANDARD</t>
        </is>
      </c>
      <c r="EH78" t="inlineStr">
        <is>
          <t>Fulfillment by Merchant (Default)</t>
        </is>
      </c>
      <c r="EI78" t="inlineStr">
        <is>
          <t>20</t>
        </is>
      </c>
      <c r="EM78" t="inlineStr">
        <is>
          <t>239</t>
        </is>
      </c>
      <c r="EN78" t="inlineStr">
        <is>
          <t>499</t>
        </is>
      </c>
      <c r="EW78" t="inlineStr">
        <is>
          <t>25</t>
        </is>
      </c>
      <c r="EX78" t="inlineStr">
        <is>
          <t>Centimetres</t>
        </is>
      </c>
      <c r="EY78" t="inlineStr">
        <is>
          <t>5</t>
        </is>
      </c>
      <c r="EZ78" t="inlineStr">
        <is>
          <t>Centimetres</t>
        </is>
      </c>
      <c r="FA78" t="inlineStr">
        <is>
          <t>5</t>
        </is>
      </c>
      <c r="FB78" t="inlineStr">
        <is>
          <t>Centimetres</t>
        </is>
      </c>
      <c r="FC78" t="inlineStr">
        <is>
          <t>0.1</t>
        </is>
      </c>
      <c r="FD78" t="inlineStr">
        <is>
          <t>Kilograms</t>
        </is>
      </c>
      <c r="FE78" t="inlineStr">
        <is>
          <t>India</t>
        </is>
      </c>
      <c r="FF78" t="inlineStr">
        <is>
          <t>No Warranty</t>
        </is>
      </c>
      <c r="GG78" t="inlineStr">
        <is>
          <t>Not Applicable</t>
        </is>
      </c>
    </row>
    <row r="79">
      <c r="D79" t="inlineStr">
        <is>
          <t>iPhone_17_pro_D64</t>
        </is>
      </c>
      <c r="E79" t="inlineStr">
        <is>
          <t>ELECTRONIC_DEVICE_SKIN</t>
        </is>
      </c>
      <c r="F79" t="inlineStr">
        <is>
          <t>Create or Replace (Full Update)</t>
        </is>
      </c>
      <c r="G79" t="inlineStr">
        <is>
          <t>Child</t>
        </is>
      </c>
      <c r="H79" t="inlineStr">
        <is>
          <t>iPhone_17_pro_parent_3</t>
        </is>
      </c>
      <c r="I79" t="inlineStr">
        <is>
          <t>COLOR</t>
        </is>
      </c>
      <c r="J79" t="inlineStr">
        <is>
          <t>Yuckquee Compatible with iPhone 17 Mobile Skin /Wrap/Sticker for Back &amp; Camera Protective, Stratchless, Matte. D-64</t>
        </is>
      </c>
      <c r="L79" t="inlineStr">
        <is>
          <t>Yuckquee</t>
        </is>
      </c>
      <c r="M79" t="inlineStr">
        <is>
          <t>GTIN Exempt</t>
        </is>
      </c>
      <c r="O79" t="inlineStr">
        <is>
          <t>Electronics &gt; Accessories &gt; Mobile Accessories &gt; Skin Stickers (1389427031)</t>
        </is>
      </c>
      <c r="V79" t="inlineStr">
        <is>
          <t>Yuckquee</t>
        </is>
      </c>
      <c r="X79" t="inlineStr">
        <is>
          <t>https://i.postimg.cc/RF79y130/51-Sc07mk-QIL-SL1000.jpg</t>
        </is>
      </c>
      <c r="Y79" t="inlineStr">
        <is>
          <t>https://i.postimg.cc/13jM4Shs/Mobile-skin-quality-1.jpg</t>
        </is>
      </c>
      <c r="Z79" t="inlineStr">
        <is>
          <t>https://i.postimg.cc/bwJ3zJ5m/Mobile-skin-apply-2.jpg</t>
        </is>
      </c>
      <c r="AG79" t="inlineStr">
        <is>
          <t>HD Quality Mobile Skin</t>
        </is>
      </c>
      <c r="AH79" t="inlineStr">
        <is>
          <t>IT'S A MOBILE SKIN; IT'S NOT A MOBILE COVER</t>
        </is>
      </c>
      <c r="AI79" t="inlineStr">
        <is>
          <t>Stratch Resistent</t>
        </is>
      </c>
      <c r="AJ79" t="inlineStr">
        <is>
          <t>Premium Finish Product</t>
        </is>
      </c>
      <c r="AK79" t="inlineStr">
        <is>
          <t>iPhone 17 skin, iPhone 17 wrap, iPhone 17 sticker, matte skin for iPhone 17</t>
        </is>
      </c>
      <c r="AM79" t="inlineStr">
        <is>
          <t>I Phone 17 pro skin, I Phone 17 pro wrap, I Phone 17 pro sticker, mobile skin for I phone 17 pro</t>
        </is>
      </c>
      <c r="AX79" t="inlineStr">
        <is>
          <t>1</t>
        </is>
      </c>
      <c r="AY79" t="inlineStr">
        <is>
          <t>Mobile Skin</t>
        </is>
      </c>
      <c r="AZ79" t="inlineStr">
        <is>
          <t>Design-64</t>
        </is>
      </c>
      <c r="BI79" t="inlineStr">
        <is>
          <t>Yuckquee, Yuckquee@gmail.com</t>
        </is>
      </c>
      <c r="BT79" t="inlineStr">
        <is>
          <t>iPhone 17 pro</t>
        </is>
      </c>
      <c r="BZ79" t="inlineStr">
        <is>
          <t>1</t>
        </is>
      </c>
      <c r="CA79" t="inlineStr">
        <is>
          <t>Count</t>
        </is>
      </c>
      <c r="CJ79" t="inlineStr">
        <is>
          <t>HSN Code</t>
        </is>
      </c>
      <c r="CK79" t="inlineStr">
        <is>
          <t>3919</t>
        </is>
      </c>
      <c r="CU79" t="inlineStr">
        <is>
          <t>Yuckquee, Yuckquee@gmail.com</t>
        </is>
      </c>
      <c r="CZ79" t="inlineStr">
        <is>
          <t>25</t>
        </is>
      </c>
      <c r="DA79" t="inlineStr">
        <is>
          <t>Centimeters</t>
        </is>
      </c>
      <c r="DB79" t="inlineStr">
        <is>
          <t>5</t>
        </is>
      </c>
      <c r="DC79" t="inlineStr">
        <is>
          <t>Centimeters</t>
        </is>
      </c>
      <c r="DF79" t="inlineStr">
        <is>
          <t>10</t>
        </is>
      </c>
      <c r="DG79" t="inlineStr">
        <is>
          <t>Grams</t>
        </is>
      </c>
      <c r="DI79" t="inlineStr">
        <is>
          <t>New</t>
        </is>
      </c>
      <c r="DK79" t="inlineStr">
        <is>
          <t>A_GEN_STANDARD</t>
        </is>
      </c>
      <c r="EH79" t="inlineStr">
        <is>
          <t>Fulfillment by Merchant (Default)</t>
        </is>
      </c>
      <c r="EI79" t="inlineStr">
        <is>
          <t>20</t>
        </is>
      </c>
      <c r="EM79" t="inlineStr">
        <is>
          <t>239</t>
        </is>
      </c>
      <c r="EN79" t="inlineStr">
        <is>
          <t>499</t>
        </is>
      </c>
      <c r="EW79" t="inlineStr">
        <is>
          <t>25</t>
        </is>
      </c>
      <c r="EX79" t="inlineStr">
        <is>
          <t>Centimetres</t>
        </is>
      </c>
      <c r="EY79" t="inlineStr">
        <is>
          <t>5</t>
        </is>
      </c>
      <c r="EZ79" t="inlineStr">
        <is>
          <t>Centimetres</t>
        </is>
      </c>
      <c r="FA79" t="inlineStr">
        <is>
          <t>5</t>
        </is>
      </c>
      <c r="FB79" t="inlineStr">
        <is>
          <t>Centimetres</t>
        </is>
      </c>
      <c r="FC79" t="inlineStr">
        <is>
          <t>0.1</t>
        </is>
      </c>
      <c r="FD79" t="inlineStr">
        <is>
          <t>Kilograms</t>
        </is>
      </c>
      <c r="FE79" t="inlineStr">
        <is>
          <t>India</t>
        </is>
      </c>
      <c r="FF79" t="inlineStr">
        <is>
          <t>No Warranty</t>
        </is>
      </c>
      <c r="GG79" t="inlineStr">
        <is>
          <t>Not Applicable</t>
        </is>
      </c>
    </row>
    <row r="80">
      <c r="D80" t="inlineStr">
        <is>
          <t>iPhone_17_pro_D65</t>
        </is>
      </c>
      <c r="E80" t="inlineStr">
        <is>
          <t>ELECTRONIC_DEVICE_SKIN</t>
        </is>
      </c>
      <c r="F80" t="inlineStr">
        <is>
          <t>Create or Replace (Full Update)</t>
        </is>
      </c>
      <c r="G80" t="inlineStr">
        <is>
          <t>Child</t>
        </is>
      </c>
      <c r="H80" t="inlineStr">
        <is>
          <t>iPhone_17_pro_parent_3</t>
        </is>
      </c>
      <c r="I80" t="inlineStr">
        <is>
          <t>COLOR</t>
        </is>
      </c>
      <c r="J80" t="inlineStr">
        <is>
          <t>Yuckquee Compatible with iPhone 17 Mobile Skin /Wrap/Sticker for Back &amp; Camera Protective, Stratchless, Matte. D-65</t>
        </is>
      </c>
      <c r="L80" t="inlineStr">
        <is>
          <t>Yuckquee</t>
        </is>
      </c>
      <c r="M80" t="inlineStr">
        <is>
          <t>GTIN Exempt</t>
        </is>
      </c>
      <c r="O80" t="inlineStr">
        <is>
          <t>Electronics &gt; Accessories &gt; Mobile Accessories &gt; Skin Stickers (1389427031)</t>
        </is>
      </c>
      <c r="V80" t="inlineStr">
        <is>
          <t>Yuckquee</t>
        </is>
      </c>
      <c r="X80" t="inlineStr">
        <is>
          <t>https://i.postimg.cc/RF79y130/51-Sc07mk-QIL-SL1000.jpg</t>
        </is>
      </c>
      <c r="Y80" t="inlineStr">
        <is>
          <t>https://i.postimg.cc/13jM4Shs/Mobile-skin-quality-1.jpg</t>
        </is>
      </c>
      <c r="Z80" t="inlineStr">
        <is>
          <t>https://i.postimg.cc/bwJ3zJ5m/Mobile-skin-apply-2.jpg</t>
        </is>
      </c>
      <c r="AG80" t="inlineStr">
        <is>
          <t>HD Quality Mobile Skin</t>
        </is>
      </c>
      <c r="AH80" t="inlineStr">
        <is>
          <t>IT'S A MOBILE SKIN; IT'S NOT A MOBILE COVER</t>
        </is>
      </c>
      <c r="AI80" t="inlineStr">
        <is>
          <t>Stratch Resistent</t>
        </is>
      </c>
      <c r="AJ80" t="inlineStr">
        <is>
          <t>Premium Finish Product</t>
        </is>
      </c>
      <c r="AK80" t="inlineStr">
        <is>
          <t>iPhone 17 skin, iPhone 17 wrap, iPhone 17 sticker, matte skin for iPhone 17</t>
        </is>
      </c>
      <c r="AM80" t="inlineStr">
        <is>
          <t>I Phone 17 pro skin, I Phone 17 pro wrap, I Phone 17 pro sticker, mobile skin for I phone 17 pro</t>
        </is>
      </c>
      <c r="AX80" t="inlineStr">
        <is>
          <t>1</t>
        </is>
      </c>
      <c r="AY80" t="inlineStr">
        <is>
          <t>Mobile Skin</t>
        </is>
      </c>
      <c r="AZ80" t="inlineStr">
        <is>
          <t>Design-65</t>
        </is>
      </c>
      <c r="BI80" t="inlineStr">
        <is>
          <t>Yuckquee, Yuckquee@gmail.com</t>
        </is>
      </c>
      <c r="BT80" t="inlineStr">
        <is>
          <t>iPhone 17 pro</t>
        </is>
      </c>
      <c r="BZ80" t="inlineStr">
        <is>
          <t>1</t>
        </is>
      </c>
      <c r="CA80" t="inlineStr">
        <is>
          <t>Count</t>
        </is>
      </c>
      <c r="CJ80" t="inlineStr">
        <is>
          <t>HSN Code</t>
        </is>
      </c>
      <c r="CK80" t="inlineStr">
        <is>
          <t>3919</t>
        </is>
      </c>
      <c r="CU80" t="inlineStr">
        <is>
          <t>Yuckquee, Yuckquee@gmail.com</t>
        </is>
      </c>
      <c r="CZ80" t="inlineStr">
        <is>
          <t>25</t>
        </is>
      </c>
      <c r="DA80" t="inlineStr">
        <is>
          <t>Centimeters</t>
        </is>
      </c>
      <c r="DB80" t="inlineStr">
        <is>
          <t>5</t>
        </is>
      </c>
      <c r="DC80" t="inlineStr">
        <is>
          <t>Centimeters</t>
        </is>
      </c>
      <c r="DF80" t="inlineStr">
        <is>
          <t>10</t>
        </is>
      </c>
      <c r="DG80" t="inlineStr">
        <is>
          <t>Grams</t>
        </is>
      </c>
      <c r="DI80" t="inlineStr">
        <is>
          <t>New</t>
        </is>
      </c>
      <c r="DK80" t="inlineStr">
        <is>
          <t>A_GEN_STANDARD</t>
        </is>
      </c>
      <c r="EH80" t="inlineStr">
        <is>
          <t>Fulfillment by Merchant (Default)</t>
        </is>
      </c>
      <c r="EI80" t="inlineStr">
        <is>
          <t>20</t>
        </is>
      </c>
      <c r="EM80" t="inlineStr">
        <is>
          <t>239</t>
        </is>
      </c>
      <c r="EN80" t="inlineStr">
        <is>
          <t>499</t>
        </is>
      </c>
      <c r="EW80" t="inlineStr">
        <is>
          <t>25</t>
        </is>
      </c>
      <c r="EX80" t="inlineStr">
        <is>
          <t>Centimetres</t>
        </is>
      </c>
      <c r="EY80" t="inlineStr">
        <is>
          <t>5</t>
        </is>
      </c>
      <c r="EZ80" t="inlineStr">
        <is>
          <t>Centimetres</t>
        </is>
      </c>
      <c r="FA80" t="inlineStr">
        <is>
          <t>5</t>
        </is>
      </c>
      <c r="FB80" t="inlineStr">
        <is>
          <t>Centimetres</t>
        </is>
      </c>
      <c r="FC80" t="inlineStr">
        <is>
          <t>0.1</t>
        </is>
      </c>
      <c r="FD80" t="inlineStr">
        <is>
          <t>Kilograms</t>
        </is>
      </c>
      <c r="FE80" t="inlineStr">
        <is>
          <t>India</t>
        </is>
      </c>
      <c r="FF80" t="inlineStr">
        <is>
          <t>No Warranty</t>
        </is>
      </c>
      <c r="GG80" t="inlineStr">
        <is>
          <t>Not Applicable</t>
        </is>
      </c>
    </row>
    <row r="81">
      <c r="D81" t="inlineStr">
        <is>
          <t>iPhone_17_pro_D66</t>
        </is>
      </c>
      <c r="E81" t="inlineStr">
        <is>
          <t>ELECTRONIC_DEVICE_SKIN</t>
        </is>
      </c>
      <c r="F81" t="inlineStr">
        <is>
          <t>Create or Replace (Full Update)</t>
        </is>
      </c>
      <c r="G81" t="inlineStr">
        <is>
          <t>Child</t>
        </is>
      </c>
      <c r="H81" t="inlineStr">
        <is>
          <t>iPhone_17_pro_parent_3</t>
        </is>
      </c>
      <c r="I81" t="inlineStr">
        <is>
          <t>COLOR</t>
        </is>
      </c>
      <c r="J81" t="inlineStr">
        <is>
          <t>Yuckquee Compatible with iPhone 17 Mobile Skin /Wrap/Sticker for Back &amp; Camera Protective, Stratchless, Matte. D-66</t>
        </is>
      </c>
      <c r="L81" t="inlineStr">
        <is>
          <t>Yuckquee</t>
        </is>
      </c>
      <c r="M81" t="inlineStr">
        <is>
          <t>GTIN Exempt</t>
        </is>
      </c>
      <c r="O81" t="inlineStr">
        <is>
          <t>Electronics &gt; Accessories &gt; Mobile Accessories &gt; Skin Stickers (1389427031)</t>
        </is>
      </c>
      <c r="V81" t="inlineStr">
        <is>
          <t>Yuckquee</t>
        </is>
      </c>
      <c r="X81" t="inlineStr">
        <is>
          <t>https://i.postimg.cc/RF79y130/51-Sc07mk-QIL-SL1000.jpg</t>
        </is>
      </c>
      <c r="Y81" t="inlineStr">
        <is>
          <t>https://i.postimg.cc/13jM4Shs/Mobile-skin-quality-1.jpg</t>
        </is>
      </c>
      <c r="Z81" t="inlineStr">
        <is>
          <t>https://i.postimg.cc/bwJ3zJ5m/Mobile-skin-apply-2.jpg</t>
        </is>
      </c>
      <c r="AG81" t="inlineStr">
        <is>
          <t>HD Quality Mobile Skin</t>
        </is>
      </c>
      <c r="AH81" t="inlineStr">
        <is>
          <t>IT'S A MOBILE SKIN; IT'S NOT A MOBILE COVER</t>
        </is>
      </c>
      <c r="AI81" t="inlineStr">
        <is>
          <t>Stratch Resistent</t>
        </is>
      </c>
      <c r="AJ81" t="inlineStr">
        <is>
          <t>Premium Finish Product</t>
        </is>
      </c>
      <c r="AK81" t="inlineStr">
        <is>
          <t>iPhone 17 skin, iPhone 17 wrap, iPhone 17 sticker, matte skin for iPhone 17</t>
        </is>
      </c>
      <c r="AM81" t="inlineStr">
        <is>
          <t>I Phone 17 pro skin, I Phone 17 pro wrap, I Phone 17 pro sticker, mobile skin for I phone 17 pro</t>
        </is>
      </c>
      <c r="AX81" t="inlineStr">
        <is>
          <t>1</t>
        </is>
      </c>
      <c r="AY81" t="inlineStr">
        <is>
          <t>Mobile Skin</t>
        </is>
      </c>
      <c r="AZ81" t="inlineStr">
        <is>
          <t>Design-66</t>
        </is>
      </c>
      <c r="BI81" t="inlineStr">
        <is>
          <t>Yuckquee, Yuckquee@gmail.com</t>
        </is>
      </c>
      <c r="BT81" t="inlineStr">
        <is>
          <t>iPhone 17 pro</t>
        </is>
      </c>
      <c r="BZ81" t="inlineStr">
        <is>
          <t>1</t>
        </is>
      </c>
      <c r="CA81" t="inlineStr">
        <is>
          <t>Count</t>
        </is>
      </c>
      <c r="CJ81" t="inlineStr">
        <is>
          <t>HSN Code</t>
        </is>
      </c>
      <c r="CK81" t="inlineStr">
        <is>
          <t>3919</t>
        </is>
      </c>
      <c r="CU81" t="inlineStr">
        <is>
          <t>Yuckquee, Yuckquee@gmail.com</t>
        </is>
      </c>
      <c r="CZ81" t="inlineStr">
        <is>
          <t>25</t>
        </is>
      </c>
      <c r="DA81" t="inlineStr">
        <is>
          <t>Centimeters</t>
        </is>
      </c>
      <c r="DB81" t="inlineStr">
        <is>
          <t>5</t>
        </is>
      </c>
      <c r="DC81" t="inlineStr">
        <is>
          <t>Centimeters</t>
        </is>
      </c>
      <c r="DF81" t="inlineStr">
        <is>
          <t>10</t>
        </is>
      </c>
      <c r="DG81" t="inlineStr">
        <is>
          <t>Grams</t>
        </is>
      </c>
      <c r="DI81" t="inlineStr">
        <is>
          <t>New</t>
        </is>
      </c>
      <c r="DK81" t="inlineStr">
        <is>
          <t>A_GEN_STANDARD</t>
        </is>
      </c>
      <c r="EH81" t="inlineStr">
        <is>
          <t>Fulfillment by Merchant (Default)</t>
        </is>
      </c>
      <c r="EI81" t="inlineStr">
        <is>
          <t>20</t>
        </is>
      </c>
      <c r="EM81" t="inlineStr">
        <is>
          <t>239</t>
        </is>
      </c>
      <c r="EN81" t="inlineStr">
        <is>
          <t>499</t>
        </is>
      </c>
      <c r="EW81" t="inlineStr">
        <is>
          <t>25</t>
        </is>
      </c>
      <c r="EX81" t="inlineStr">
        <is>
          <t>Centimetres</t>
        </is>
      </c>
      <c r="EY81" t="inlineStr">
        <is>
          <t>5</t>
        </is>
      </c>
      <c r="EZ81" t="inlineStr">
        <is>
          <t>Centimetres</t>
        </is>
      </c>
      <c r="FA81" t="inlineStr">
        <is>
          <t>5</t>
        </is>
      </c>
      <c r="FB81" t="inlineStr">
        <is>
          <t>Centimetres</t>
        </is>
      </c>
      <c r="FC81" t="inlineStr">
        <is>
          <t>0.1</t>
        </is>
      </c>
      <c r="FD81" t="inlineStr">
        <is>
          <t>Kilograms</t>
        </is>
      </c>
      <c r="FE81" t="inlineStr">
        <is>
          <t>India</t>
        </is>
      </c>
      <c r="FF81" t="inlineStr">
        <is>
          <t>No Warranty</t>
        </is>
      </c>
      <c r="GG81" t="inlineStr">
        <is>
          <t>Not Applicable</t>
        </is>
      </c>
    </row>
    <row r="82">
      <c r="D82" t="inlineStr">
        <is>
          <t>iPhone_17_pro_D67</t>
        </is>
      </c>
      <c r="E82" t="inlineStr">
        <is>
          <t>ELECTRONIC_DEVICE_SKIN</t>
        </is>
      </c>
      <c r="F82" t="inlineStr">
        <is>
          <t>Create or Replace (Full Update)</t>
        </is>
      </c>
      <c r="G82" t="inlineStr">
        <is>
          <t>Child</t>
        </is>
      </c>
      <c r="H82" t="inlineStr">
        <is>
          <t>iPhone_17_pro_parent_3</t>
        </is>
      </c>
      <c r="I82" t="inlineStr">
        <is>
          <t>COLOR</t>
        </is>
      </c>
      <c r="J82" t="inlineStr">
        <is>
          <t>Yuckquee Compatible with iPhone 17 Mobile Skin /Wrap/Sticker for Back &amp; Camera Protective, Stratchless, Matte. D-67</t>
        </is>
      </c>
      <c r="L82" t="inlineStr">
        <is>
          <t>Yuckquee</t>
        </is>
      </c>
      <c r="M82" t="inlineStr">
        <is>
          <t>GTIN Exempt</t>
        </is>
      </c>
      <c r="O82" t="inlineStr">
        <is>
          <t>Electronics &gt; Accessories &gt; Mobile Accessories &gt; Skin Stickers (1389427031)</t>
        </is>
      </c>
      <c r="V82" t="inlineStr">
        <is>
          <t>Yuckquee</t>
        </is>
      </c>
      <c r="X82" t="inlineStr">
        <is>
          <t>https://i.postimg.cc/RF79y130/51-Sc07mk-QIL-SL1000.jpg</t>
        </is>
      </c>
      <c r="Y82" t="inlineStr">
        <is>
          <t>https://i.postimg.cc/13jM4Shs/Mobile-skin-quality-1.jpg</t>
        </is>
      </c>
      <c r="Z82" t="inlineStr">
        <is>
          <t>https://i.postimg.cc/bwJ3zJ5m/Mobile-skin-apply-2.jpg</t>
        </is>
      </c>
      <c r="AG82" t="inlineStr">
        <is>
          <t>HD Quality Mobile Skin</t>
        </is>
      </c>
      <c r="AH82" t="inlineStr">
        <is>
          <t>IT'S A MOBILE SKIN; IT'S NOT A MOBILE COVER</t>
        </is>
      </c>
      <c r="AI82" t="inlineStr">
        <is>
          <t>Stratch Resistent</t>
        </is>
      </c>
      <c r="AJ82" t="inlineStr">
        <is>
          <t>Premium Finish Product</t>
        </is>
      </c>
      <c r="AK82" t="inlineStr">
        <is>
          <t>iPhone 17 skin, iPhone 17 wrap, iPhone 17 sticker, matte skin for iPhone 17</t>
        </is>
      </c>
      <c r="AM82" t="inlineStr">
        <is>
          <t>I Phone 17 pro skin, I Phone 17 pro wrap, I Phone 17 pro sticker, mobile skin for I phone 17 pro</t>
        </is>
      </c>
      <c r="AX82" t="inlineStr">
        <is>
          <t>1</t>
        </is>
      </c>
      <c r="AY82" t="inlineStr">
        <is>
          <t>Mobile Skin</t>
        </is>
      </c>
      <c r="AZ82" t="inlineStr">
        <is>
          <t>Design-67</t>
        </is>
      </c>
      <c r="BI82" t="inlineStr">
        <is>
          <t>Yuckquee, Yuckquee@gmail.com</t>
        </is>
      </c>
      <c r="BT82" t="inlineStr">
        <is>
          <t>iPhone 17 pro</t>
        </is>
      </c>
      <c r="BZ82" t="inlineStr">
        <is>
          <t>1</t>
        </is>
      </c>
      <c r="CA82" t="inlineStr">
        <is>
          <t>Count</t>
        </is>
      </c>
      <c r="CJ82" t="inlineStr">
        <is>
          <t>HSN Code</t>
        </is>
      </c>
      <c r="CK82" t="inlineStr">
        <is>
          <t>3919</t>
        </is>
      </c>
      <c r="CU82" t="inlineStr">
        <is>
          <t>Yuckquee, Yuckquee@gmail.com</t>
        </is>
      </c>
      <c r="CZ82" t="inlineStr">
        <is>
          <t>25</t>
        </is>
      </c>
      <c r="DA82" t="inlineStr">
        <is>
          <t>Centimeters</t>
        </is>
      </c>
      <c r="DB82" t="inlineStr">
        <is>
          <t>5</t>
        </is>
      </c>
      <c r="DC82" t="inlineStr">
        <is>
          <t>Centimeters</t>
        </is>
      </c>
      <c r="DF82" t="inlineStr">
        <is>
          <t>10</t>
        </is>
      </c>
      <c r="DG82" t="inlineStr">
        <is>
          <t>Grams</t>
        </is>
      </c>
      <c r="DI82" t="inlineStr">
        <is>
          <t>New</t>
        </is>
      </c>
      <c r="DK82" t="inlineStr">
        <is>
          <t>A_GEN_STANDARD</t>
        </is>
      </c>
      <c r="EH82" t="inlineStr">
        <is>
          <t>Fulfillment by Merchant (Default)</t>
        </is>
      </c>
      <c r="EI82" t="inlineStr">
        <is>
          <t>20</t>
        </is>
      </c>
      <c r="EM82" t="inlineStr">
        <is>
          <t>239</t>
        </is>
      </c>
      <c r="EN82" t="inlineStr">
        <is>
          <t>499</t>
        </is>
      </c>
      <c r="EW82" t="inlineStr">
        <is>
          <t>25</t>
        </is>
      </c>
      <c r="EX82" t="inlineStr">
        <is>
          <t>Centimetres</t>
        </is>
      </c>
      <c r="EY82" t="inlineStr">
        <is>
          <t>5</t>
        </is>
      </c>
      <c r="EZ82" t="inlineStr">
        <is>
          <t>Centimetres</t>
        </is>
      </c>
      <c r="FA82" t="inlineStr">
        <is>
          <t>5</t>
        </is>
      </c>
      <c r="FB82" t="inlineStr">
        <is>
          <t>Centimetres</t>
        </is>
      </c>
      <c r="FC82" t="inlineStr">
        <is>
          <t>0.1</t>
        </is>
      </c>
      <c r="FD82" t="inlineStr">
        <is>
          <t>Kilograms</t>
        </is>
      </c>
      <c r="FE82" t="inlineStr">
        <is>
          <t>India</t>
        </is>
      </c>
      <c r="FF82" t="inlineStr">
        <is>
          <t>No Warranty</t>
        </is>
      </c>
      <c r="GG82" t="inlineStr">
        <is>
          <t>Not Applicable</t>
        </is>
      </c>
    </row>
    <row r="83">
      <c r="D83" t="inlineStr">
        <is>
          <t>iPhone_17_pro_D68</t>
        </is>
      </c>
      <c r="E83" t="inlineStr">
        <is>
          <t>ELECTRONIC_DEVICE_SKIN</t>
        </is>
      </c>
      <c r="F83" t="inlineStr">
        <is>
          <t>Create or Replace (Full Update)</t>
        </is>
      </c>
      <c r="G83" t="inlineStr">
        <is>
          <t>Child</t>
        </is>
      </c>
      <c r="H83" t="inlineStr">
        <is>
          <t>iPhone_17_pro_parent_3</t>
        </is>
      </c>
      <c r="I83" t="inlineStr">
        <is>
          <t>COLOR</t>
        </is>
      </c>
      <c r="J83" t="inlineStr">
        <is>
          <t>Yuckquee Compatible with iPhone 17 Mobile Skin /Wrap/Sticker for Back &amp; Camera Protective, Stratchless, Matte. D-68</t>
        </is>
      </c>
      <c r="L83" t="inlineStr">
        <is>
          <t>Yuckquee</t>
        </is>
      </c>
      <c r="M83" t="inlineStr">
        <is>
          <t>GTIN Exempt</t>
        </is>
      </c>
      <c r="O83" t="inlineStr">
        <is>
          <t>Electronics &gt; Accessories &gt; Mobile Accessories &gt; Skin Stickers (1389427031)</t>
        </is>
      </c>
      <c r="V83" t="inlineStr">
        <is>
          <t>Yuckquee</t>
        </is>
      </c>
      <c r="X83" t="inlineStr">
        <is>
          <t>https://i.postimg.cc/RF79y130/51-Sc07mk-QIL-SL1000.jpg</t>
        </is>
      </c>
      <c r="Y83" t="inlineStr">
        <is>
          <t>https://i.postimg.cc/13jM4Shs/Mobile-skin-quality-1.jpg</t>
        </is>
      </c>
      <c r="Z83" t="inlineStr">
        <is>
          <t>https://i.postimg.cc/bwJ3zJ5m/Mobile-skin-apply-2.jpg</t>
        </is>
      </c>
      <c r="AG83" t="inlineStr">
        <is>
          <t>HD Quality Mobile Skin</t>
        </is>
      </c>
      <c r="AH83" t="inlineStr">
        <is>
          <t>IT'S A MOBILE SKIN; IT'S NOT A MOBILE COVER</t>
        </is>
      </c>
      <c r="AI83" t="inlineStr">
        <is>
          <t>Stratch Resistent</t>
        </is>
      </c>
      <c r="AJ83" t="inlineStr">
        <is>
          <t>Premium Finish Product</t>
        </is>
      </c>
      <c r="AK83" t="inlineStr">
        <is>
          <t>iPhone 17 skin, iPhone 17 wrap, iPhone 17 sticker, matte skin for iPhone 17</t>
        </is>
      </c>
      <c r="AM83" t="inlineStr">
        <is>
          <t>I Phone 17 pro skin, I Phone 17 pro wrap, I Phone 17 pro sticker, mobile skin for I phone 17 pro</t>
        </is>
      </c>
      <c r="AX83" t="inlineStr">
        <is>
          <t>1</t>
        </is>
      </c>
      <c r="AY83" t="inlineStr">
        <is>
          <t>Mobile Skin</t>
        </is>
      </c>
      <c r="AZ83" t="inlineStr">
        <is>
          <t>Design-68</t>
        </is>
      </c>
      <c r="BI83" t="inlineStr">
        <is>
          <t>Yuckquee, Yuckquee@gmail.com</t>
        </is>
      </c>
      <c r="BT83" t="inlineStr">
        <is>
          <t>iPhone 17 pro</t>
        </is>
      </c>
      <c r="BZ83" t="inlineStr">
        <is>
          <t>1</t>
        </is>
      </c>
      <c r="CA83" t="inlineStr">
        <is>
          <t>Count</t>
        </is>
      </c>
      <c r="CJ83" t="inlineStr">
        <is>
          <t>HSN Code</t>
        </is>
      </c>
      <c r="CK83" t="inlineStr">
        <is>
          <t>3919</t>
        </is>
      </c>
      <c r="CU83" t="inlineStr">
        <is>
          <t>Yuckquee, Yuckquee@gmail.com</t>
        </is>
      </c>
      <c r="CZ83" t="inlineStr">
        <is>
          <t>25</t>
        </is>
      </c>
      <c r="DA83" t="inlineStr">
        <is>
          <t>Centimeters</t>
        </is>
      </c>
      <c r="DB83" t="inlineStr">
        <is>
          <t>5</t>
        </is>
      </c>
      <c r="DC83" t="inlineStr">
        <is>
          <t>Centimeters</t>
        </is>
      </c>
      <c r="DF83" t="inlineStr">
        <is>
          <t>10</t>
        </is>
      </c>
      <c r="DG83" t="inlineStr">
        <is>
          <t>Grams</t>
        </is>
      </c>
      <c r="DI83" t="inlineStr">
        <is>
          <t>New</t>
        </is>
      </c>
      <c r="DK83" t="inlineStr">
        <is>
          <t>A_GEN_STANDARD</t>
        </is>
      </c>
      <c r="EH83" t="inlineStr">
        <is>
          <t>Fulfillment by Merchant (Default)</t>
        </is>
      </c>
      <c r="EI83" t="inlineStr">
        <is>
          <t>20</t>
        </is>
      </c>
      <c r="EM83" t="inlineStr">
        <is>
          <t>239</t>
        </is>
      </c>
      <c r="EN83" t="inlineStr">
        <is>
          <t>499</t>
        </is>
      </c>
      <c r="EW83" t="inlineStr">
        <is>
          <t>25</t>
        </is>
      </c>
      <c r="EX83" t="inlineStr">
        <is>
          <t>Centimetres</t>
        </is>
      </c>
      <c r="EY83" t="inlineStr">
        <is>
          <t>5</t>
        </is>
      </c>
      <c r="EZ83" t="inlineStr">
        <is>
          <t>Centimetres</t>
        </is>
      </c>
      <c r="FA83" t="inlineStr">
        <is>
          <t>5</t>
        </is>
      </c>
      <c r="FB83" t="inlineStr">
        <is>
          <t>Centimetres</t>
        </is>
      </c>
      <c r="FC83" t="inlineStr">
        <is>
          <t>0.1</t>
        </is>
      </c>
      <c r="FD83" t="inlineStr">
        <is>
          <t>Kilograms</t>
        </is>
      </c>
      <c r="FE83" t="inlineStr">
        <is>
          <t>India</t>
        </is>
      </c>
      <c r="FF83" t="inlineStr">
        <is>
          <t>No Warranty</t>
        </is>
      </c>
      <c r="GG83" t="inlineStr">
        <is>
          <t>Not Applicable</t>
        </is>
      </c>
    </row>
    <row r="84">
      <c r="D84" t="inlineStr">
        <is>
          <t>iPhone_17_pro_D69</t>
        </is>
      </c>
      <c r="E84" t="inlineStr">
        <is>
          <t>ELECTRONIC_DEVICE_SKIN</t>
        </is>
      </c>
      <c r="F84" t="inlineStr">
        <is>
          <t>Create or Replace (Full Update)</t>
        </is>
      </c>
      <c r="G84" t="inlineStr">
        <is>
          <t>Child</t>
        </is>
      </c>
      <c r="H84" t="inlineStr">
        <is>
          <t>iPhone_17_pro_parent_3</t>
        </is>
      </c>
      <c r="I84" t="inlineStr">
        <is>
          <t>COLOR</t>
        </is>
      </c>
      <c r="J84" t="inlineStr">
        <is>
          <t>Yuckquee Compatible with iPhone 17 Mobile Skin /Wrap/Sticker for Back &amp; Camera Protective, Stratchless, Matte. D-69</t>
        </is>
      </c>
      <c r="L84" t="inlineStr">
        <is>
          <t>Yuckquee</t>
        </is>
      </c>
      <c r="M84" t="inlineStr">
        <is>
          <t>GTIN Exempt</t>
        </is>
      </c>
      <c r="O84" t="inlineStr">
        <is>
          <t>Electronics &gt; Accessories &gt; Mobile Accessories &gt; Skin Stickers (1389427031)</t>
        </is>
      </c>
      <c r="V84" t="inlineStr">
        <is>
          <t>Yuckquee</t>
        </is>
      </c>
      <c r="X84" t="inlineStr">
        <is>
          <t>https://i.postimg.cc/RF79y130/51-Sc07mk-QIL-SL1000.jpg</t>
        </is>
      </c>
      <c r="Y84" t="inlineStr">
        <is>
          <t>https://i.postimg.cc/13jM4Shs/Mobile-skin-quality-1.jpg</t>
        </is>
      </c>
      <c r="Z84" t="inlineStr">
        <is>
          <t>https://i.postimg.cc/bwJ3zJ5m/Mobile-skin-apply-2.jpg</t>
        </is>
      </c>
      <c r="AG84" t="inlineStr">
        <is>
          <t>HD Quality Mobile Skin</t>
        </is>
      </c>
      <c r="AH84" t="inlineStr">
        <is>
          <t>IT'S A MOBILE SKIN; IT'S NOT A MOBILE COVER</t>
        </is>
      </c>
      <c r="AI84" t="inlineStr">
        <is>
          <t>Stratch Resistent</t>
        </is>
      </c>
      <c r="AJ84" t="inlineStr">
        <is>
          <t>Premium Finish Product</t>
        </is>
      </c>
      <c r="AK84" t="inlineStr">
        <is>
          <t>iPhone 17 skin, iPhone 17 wrap, iPhone 17 sticker, matte skin for iPhone 17</t>
        </is>
      </c>
      <c r="AM84" t="inlineStr">
        <is>
          <t>I Phone 17 pro skin, I Phone 17 pro wrap, I Phone 17 pro sticker, mobile skin for I phone 17 pro</t>
        </is>
      </c>
      <c r="AX84" t="inlineStr">
        <is>
          <t>1</t>
        </is>
      </c>
      <c r="AY84" t="inlineStr">
        <is>
          <t>Mobile Skin</t>
        </is>
      </c>
      <c r="AZ84" t="inlineStr">
        <is>
          <t>Design-69</t>
        </is>
      </c>
      <c r="BI84" t="inlineStr">
        <is>
          <t>Yuckquee, Yuckquee@gmail.com</t>
        </is>
      </c>
      <c r="BT84" t="inlineStr">
        <is>
          <t>iPhone 17 pro</t>
        </is>
      </c>
      <c r="BZ84" t="inlineStr">
        <is>
          <t>1</t>
        </is>
      </c>
      <c r="CA84" t="inlineStr">
        <is>
          <t>Count</t>
        </is>
      </c>
      <c r="CJ84" t="inlineStr">
        <is>
          <t>HSN Code</t>
        </is>
      </c>
      <c r="CK84" t="inlineStr">
        <is>
          <t>3919</t>
        </is>
      </c>
      <c r="CU84" t="inlineStr">
        <is>
          <t>Yuckquee, Yuckquee@gmail.com</t>
        </is>
      </c>
      <c r="CZ84" t="inlineStr">
        <is>
          <t>25</t>
        </is>
      </c>
      <c r="DA84" t="inlineStr">
        <is>
          <t>Centimeters</t>
        </is>
      </c>
      <c r="DB84" t="inlineStr">
        <is>
          <t>5</t>
        </is>
      </c>
      <c r="DC84" t="inlineStr">
        <is>
          <t>Centimeters</t>
        </is>
      </c>
      <c r="DF84" t="inlineStr">
        <is>
          <t>10</t>
        </is>
      </c>
      <c r="DG84" t="inlineStr">
        <is>
          <t>Grams</t>
        </is>
      </c>
      <c r="DI84" t="inlineStr">
        <is>
          <t>New</t>
        </is>
      </c>
      <c r="DK84" t="inlineStr">
        <is>
          <t>A_GEN_STANDARD</t>
        </is>
      </c>
      <c r="EH84" t="inlineStr">
        <is>
          <t>Fulfillment by Merchant (Default)</t>
        </is>
      </c>
      <c r="EI84" t="inlineStr">
        <is>
          <t>20</t>
        </is>
      </c>
      <c r="EM84" t="inlineStr">
        <is>
          <t>239</t>
        </is>
      </c>
      <c r="EN84" t="inlineStr">
        <is>
          <t>499</t>
        </is>
      </c>
      <c r="EW84" t="inlineStr">
        <is>
          <t>25</t>
        </is>
      </c>
      <c r="EX84" t="inlineStr">
        <is>
          <t>Centimetres</t>
        </is>
      </c>
      <c r="EY84" t="inlineStr">
        <is>
          <t>5</t>
        </is>
      </c>
      <c r="EZ84" t="inlineStr">
        <is>
          <t>Centimetres</t>
        </is>
      </c>
      <c r="FA84" t="inlineStr">
        <is>
          <t>5</t>
        </is>
      </c>
      <c r="FB84" t="inlineStr">
        <is>
          <t>Centimetres</t>
        </is>
      </c>
      <c r="FC84" t="inlineStr">
        <is>
          <t>0.1</t>
        </is>
      </c>
      <c r="FD84" t="inlineStr">
        <is>
          <t>Kilograms</t>
        </is>
      </c>
      <c r="FE84" t="inlineStr">
        <is>
          <t>India</t>
        </is>
      </c>
      <c r="FF84" t="inlineStr">
        <is>
          <t>No Warranty</t>
        </is>
      </c>
      <c r="GG84" t="inlineStr">
        <is>
          <t>Not Applicable</t>
        </is>
      </c>
    </row>
    <row r="85">
      <c r="D85" t="inlineStr">
        <is>
          <t>iPhone_17_pro_D70</t>
        </is>
      </c>
      <c r="E85" t="inlineStr">
        <is>
          <t>ELECTRONIC_DEVICE_SKIN</t>
        </is>
      </c>
      <c r="F85" t="inlineStr">
        <is>
          <t>Create or Replace (Full Update)</t>
        </is>
      </c>
      <c r="G85" t="inlineStr">
        <is>
          <t>Child</t>
        </is>
      </c>
      <c r="H85" t="inlineStr">
        <is>
          <t>iPhone_17_pro_parent_3</t>
        </is>
      </c>
      <c r="I85" t="inlineStr">
        <is>
          <t>COLOR</t>
        </is>
      </c>
      <c r="J85" t="inlineStr">
        <is>
          <t>Yuckquee Compatible with iPhone 17 Mobile Skin /Wrap/Sticker for Back &amp; Camera Protective, Stratchless, Matte. D-70</t>
        </is>
      </c>
      <c r="L85" t="inlineStr">
        <is>
          <t>Yuckquee</t>
        </is>
      </c>
      <c r="M85" t="inlineStr">
        <is>
          <t>GTIN Exempt</t>
        </is>
      </c>
      <c r="O85" t="inlineStr">
        <is>
          <t>Electronics &gt; Accessories &gt; Mobile Accessories &gt; Skin Stickers (1389427031)</t>
        </is>
      </c>
      <c r="V85" t="inlineStr">
        <is>
          <t>Yuckquee</t>
        </is>
      </c>
      <c r="X85" t="inlineStr">
        <is>
          <t>https://i.postimg.cc/RF79y130/51-Sc07mk-QIL-SL1000.jpg</t>
        </is>
      </c>
      <c r="Y85" t="inlineStr">
        <is>
          <t>https://i.postimg.cc/13jM4Shs/Mobile-skin-quality-1.jpg</t>
        </is>
      </c>
      <c r="Z85" t="inlineStr">
        <is>
          <t>https://i.postimg.cc/bwJ3zJ5m/Mobile-skin-apply-2.jpg</t>
        </is>
      </c>
      <c r="AG85" t="inlineStr">
        <is>
          <t>HD Quality Mobile Skin</t>
        </is>
      </c>
      <c r="AH85" t="inlineStr">
        <is>
          <t>IT'S A MOBILE SKIN; IT'S NOT A MOBILE COVER</t>
        </is>
      </c>
      <c r="AI85" t="inlineStr">
        <is>
          <t>Stratch Resistent</t>
        </is>
      </c>
      <c r="AJ85" t="inlineStr">
        <is>
          <t>Premium Finish Product</t>
        </is>
      </c>
      <c r="AK85" t="inlineStr">
        <is>
          <t>iPhone 17 skin, iPhone 17 wrap, iPhone 17 sticker, matte skin for iPhone 17</t>
        </is>
      </c>
      <c r="AM85" t="inlineStr">
        <is>
          <t>I Phone 17 pro skin, I Phone 17 pro wrap, I Phone 17 pro sticker, mobile skin for I phone 17 pro</t>
        </is>
      </c>
      <c r="AX85" t="inlineStr">
        <is>
          <t>1</t>
        </is>
      </c>
      <c r="AY85" t="inlineStr">
        <is>
          <t>Mobile Skin</t>
        </is>
      </c>
      <c r="AZ85" t="inlineStr">
        <is>
          <t>Design-70</t>
        </is>
      </c>
      <c r="BI85" t="inlineStr">
        <is>
          <t>Yuckquee, Yuckquee@gmail.com</t>
        </is>
      </c>
      <c r="BT85" t="inlineStr">
        <is>
          <t>iPhone 17 pro</t>
        </is>
      </c>
      <c r="BZ85" t="inlineStr">
        <is>
          <t>1</t>
        </is>
      </c>
      <c r="CA85" t="inlineStr">
        <is>
          <t>Count</t>
        </is>
      </c>
      <c r="CJ85" t="inlineStr">
        <is>
          <t>HSN Code</t>
        </is>
      </c>
      <c r="CK85" t="inlineStr">
        <is>
          <t>3919</t>
        </is>
      </c>
      <c r="CU85" t="inlineStr">
        <is>
          <t>Yuckquee, Yuckquee@gmail.com</t>
        </is>
      </c>
      <c r="CZ85" t="inlineStr">
        <is>
          <t>25</t>
        </is>
      </c>
      <c r="DA85" t="inlineStr">
        <is>
          <t>Centimeters</t>
        </is>
      </c>
      <c r="DB85" t="inlineStr">
        <is>
          <t>5</t>
        </is>
      </c>
      <c r="DC85" t="inlineStr">
        <is>
          <t>Centimeters</t>
        </is>
      </c>
      <c r="DF85" t="inlineStr">
        <is>
          <t>10</t>
        </is>
      </c>
      <c r="DG85" t="inlineStr">
        <is>
          <t>Grams</t>
        </is>
      </c>
      <c r="DI85" t="inlineStr">
        <is>
          <t>New</t>
        </is>
      </c>
      <c r="DK85" t="inlineStr">
        <is>
          <t>A_GEN_STANDARD</t>
        </is>
      </c>
      <c r="EH85" t="inlineStr">
        <is>
          <t>Fulfillment by Merchant (Default)</t>
        </is>
      </c>
      <c r="EI85" t="inlineStr">
        <is>
          <t>20</t>
        </is>
      </c>
      <c r="EM85" t="inlineStr">
        <is>
          <t>239</t>
        </is>
      </c>
      <c r="EN85" t="inlineStr">
        <is>
          <t>499</t>
        </is>
      </c>
      <c r="EW85" t="inlineStr">
        <is>
          <t>25</t>
        </is>
      </c>
      <c r="EX85" t="inlineStr">
        <is>
          <t>Centimetres</t>
        </is>
      </c>
      <c r="EY85" t="inlineStr">
        <is>
          <t>5</t>
        </is>
      </c>
      <c r="EZ85" t="inlineStr">
        <is>
          <t>Centimetres</t>
        </is>
      </c>
      <c r="FA85" t="inlineStr">
        <is>
          <t>5</t>
        </is>
      </c>
      <c r="FB85" t="inlineStr">
        <is>
          <t>Centimetres</t>
        </is>
      </c>
      <c r="FC85" t="inlineStr">
        <is>
          <t>0.1</t>
        </is>
      </c>
      <c r="FD85" t="inlineStr">
        <is>
          <t>Kilograms</t>
        </is>
      </c>
      <c r="FE85" t="inlineStr">
        <is>
          <t>India</t>
        </is>
      </c>
      <c r="FF85" t="inlineStr">
        <is>
          <t>No Warranty</t>
        </is>
      </c>
      <c r="GG85" t="inlineStr">
        <is>
          <t>Not Applicable</t>
        </is>
      </c>
    </row>
    <row r="86">
      <c r="D86" t="inlineStr">
        <is>
          <t>iPhone_17_pro_D71</t>
        </is>
      </c>
      <c r="E86" t="inlineStr">
        <is>
          <t>ELECTRONIC_DEVICE_SKIN</t>
        </is>
      </c>
      <c r="F86" t="inlineStr">
        <is>
          <t>Create or Replace (Full Update)</t>
        </is>
      </c>
      <c r="G86" t="inlineStr">
        <is>
          <t>Child</t>
        </is>
      </c>
      <c r="H86" t="inlineStr">
        <is>
          <t>iPhone_17_pro_parent_3</t>
        </is>
      </c>
      <c r="I86" t="inlineStr">
        <is>
          <t>COLOR</t>
        </is>
      </c>
      <c r="J86" t="inlineStr">
        <is>
          <t>Yuckquee Compatible with iPhone 17 Mobile Skin /Wrap/Sticker for Back &amp; Camera Protective, Stratchless, Matte. D-71</t>
        </is>
      </c>
      <c r="L86" t="inlineStr">
        <is>
          <t>Yuckquee</t>
        </is>
      </c>
      <c r="M86" t="inlineStr">
        <is>
          <t>GTIN Exempt</t>
        </is>
      </c>
      <c r="O86" t="inlineStr">
        <is>
          <t>Electronics &gt; Accessories &gt; Mobile Accessories &gt; Skin Stickers (1389427031)</t>
        </is>
      </c>
      <c r="V86" t="inlineStr">
        <is>
          <t>Yuckquee</t>
        </is>
      </c>
      <c r="X86" t="inlineStr">
        <is>
          <t>https://i.postimg.cc/RF79y130/51-Sc07mk-QIL-SL1000.jpg</t>
        </is>
      </c>
      <c r="Y86" t="inlineStr">
        <is>
          <t>https://i.postimg.cc/13jM4Shs/Mobile-skin-quality-1.jpg</t>
        </is>
      </c>
      <c r="Z86" t="inlineStr">
        <is>
          <t>https://i.postimg.cc/bwJ3zJ5m/Mobile-skin-apply-2.jpg</t>
        </is>
      </c>
      <c r="AG86" t="inlineStr">
        <is>
          <t>HD Quality Mobile Skin</t>
        </is>
      </c>
      <c r="AH86" t="inlineStr">
        <is>
          <t>IT'S A MOBILE SKIN; IT'S NOT A MOBILE COVER</t>
        </is>
      </c>
      <c r="AI86" t="inlineStr">
        <is>
          <t>Stratch Resistent</t>
        </is>
      </c>
      <c r="AJ86" t="inlineStr">
        <is>
          <t>Premium Finish Product</t>
        </is>
      </c>
      <c r="AK86" t="inlineStr">
        <is>
          <t>iPhone 17 skin, iPhone 17 wrap, iPhone 17 sticker, matte skin for iPhone 17</t>
        </is>
      </c>
      <c r="AM86" t="inlineStr">
        <is>
          <t>I Phone 17 pro skin, I Phone 17 pro wrap, I Phone 17 pro sticker, mobile skin for I phone 17 pro</t>
        </is>
      </c>
      <c r="AX86" t="inlineStr">
        <is>
          <t>1</t>
        </is>
      </c>
      <c r="AY86" t="inlineStr">
        <is>
          <t>Mobile Skin</t>
        </is>
      </c>
      <c r="AZ86" t="inlineStr">
        <is>
          <t>Design-71</t>
        </is>
      </c>
      <c r="BI86" t="inlineStr">
        <is>
          <t>Yuckquee, Yuckquee@gmail.com</t>
        </is>
      </c>
      <c r="BT86" t="inlineStr">
        <is>
          <t>iPhone 17 pro</t>
        </is>
      </c>
      <c r="BZ86" t="inlineStr">
        <is>
          <t>1</t>
        </is>
      </c>
      <c r="CA86" t="inlineStr">
        <is>
          <t>Count</t>
        </is>
      </c>
      <c r="CJ86" t="inlineStr">
        <is>
          <t>HSN Code</t>
        </is>
      </c>
      <c r="CK86" t="inlineStr">
        <is>
          <t>3919</t>
        </is>
      </c>
      <c r="CU86" t="inlineStr">
        <is>
          <t>Yuckquee, Yuckquee@gmail.com</t>
        </is>
      </c>
      <c r="CZ86" t="inlineStr">
        <is>
          <t>25</t>
        </is>
      </c>
      <c r="DA86" t="inlineStr">
        <is>
          <t>Centimeters</t>
        </is>
      </c>
      <c r="DB86" t="inlineStr">
        <is>
          <t>5</t>
        </is>
      </c>
      <c r="DC86" t="inlineStr">
        <is>
          <t>Centimeters</t>
        </is>
      </c>
      <c r="DF86" t="inlineStr">
        <is>
          <t>10</t>
        </is>
      </c>
      <c r="DG86" t="inlineStr">
        <is>
          <t>Grams</t>
        </is>
      </c>
      <c r="DI86" t="inlineStr">
        <is>
          <t>New</t>
        </is>
      </c>
      <c r="DK86" t="inlineStr">
        <is>
          <t>A_GEN_STANDARD</t>
        </is>
      </c>
      <c r="EH86" t="inlineStr">
        <is>
          <t>Fulfillment by Merchant (Default)</t>
        </is>
      </c>
      <c r="EI86" t="inlineStr">
        <is>
          <t>20</t>
        </is>
      </c>
      <c r="EM86" t="inlineStr">
        <is>
          <t>239</t>
        </is>
      </c>
      <c r="EN86" t="inlineStr">
        <is>
          <t>499</t>
        </is>
      </c>
      <c r="EW86" t="inlineStr">
        <is>
          <t>25</t>
        </is>
      </c>
      <c r="EX86" t="inlineStr">
        <is>
          <t>Centimetres</t>
        </is>
      </c>
      <c r="EY86" t="inlineStr">
        <is>
          <t>5</t>
        </is>
      </c>
      <c r="EZ86" t="inlineStr">
        <is>
          <t>Centimetres</t>
        </is>
      </c>
      <c r="FA86" t="inlineStr">
        <is>
          <t>5</t>
        </is>
      </c>
      <c r="FB86" t="inlineStr">
        <is>
          <t>Centimetres</t>
        </is>
      </c>
      <c r="FC86" t="inlineStr">
        <is>
          <t>0.1</t>
        </is>
      </c>
      <c r="FD86" t="inlineStr">
        <is>
          <t>Kilograms</t>
        </is>
      </c>
      <c r="FE86" t="inlineStr">
        <is>
          <t>India</t>
        </is>
      </c>
      <c r="FF86" t="inlineStr">
        <is>
          <t>No Warranty</t>
        </is>
      </c>
      <c r="GG86" t="inlineStr">
        <is>
          <t>Not Applicable</t>
        </is>
      </c>
    </row>
    <row r="87">
      <c r="D87" t="inlineStr">
        <is>
          <t>iPhone_17_pro_D72</t>
        </is>
      </c>
      <c r="E87" t="inlineStr">
        <is>
          <t>ELECTRONIC_DEVICE_SKIN</t>
        </is>
      </c>
      <c r="F87" t="inlineStr">
        <is>
          <t>Create or Replace (Full Update)</t>
        </is>
      </c>
      <c r="G87" t="inlineStr">
        <is>
          <t>Child</t>
        </is>
      </c>
      <c r="H87" t="inlineStr">
        <is>
          <t>iPhone_17_pro_parent_3</t>
        </is>
      </c>
      <c r="I87" t="inlineStr">
        <is>
          <t>COLOR</t>
        </is>
      </c>
      <c r="J87" t="inlineStr">
        <is>
          <t>Yuckquee Compatible with iPhone 17 Mobile Skin /Wrap/Sticker for Back &amp; Camera Protective, Stratchless, Matte. D-72</t>
        </is>
      </c>
      <c r="L87" t="inlineStr">
        <is>
          <t>Yuckquee</t>
        </is>
      </c>
      <c r="M87" t="inlineStr">
        <is>
          <t>GTIN Exempt</t>
        </is>
      </c>
      <c r="O87" t="inlineStr">
        <is>
          <t>Electronics &gt; Accessories &gt; Mobile Accessories &gt; Skin Stickers (1389427031)</t>
        </is>
      </c>
      <c r="V87" t="inlineStr">
        <is>
          <t>Yuckquee</t>
        </is>
      </c>
      <c r="X87" t="inlineStr">
        <is>
          <t>https://i.postimg.cc/RF79y130/51-Sc07mk-QIL-SL1000.jpg</t>
        </is>
      </c>
      <c r="Y87" t="inlineStr">
        <is>
          <t>https://i.postimg.cc/13jM4Shs/Mobile-skin-quality-1.jpg</t>
        </is>
      </c>
      <c r="Z87" t="inlineStr">
        <is>
          <t>https://i.postimg.cc/bwJ3zJ5m/Mobile-skin-apply-2.jpg</t>
        </is>
      </c>
      <c r="AG87" t="inlineStr">
        <is>
          <t>HD Quality Mobile Skin</t>
        </is>
      </c>
      <c r="AH87" t="inlineStr">
        <is>
          <t>IT'S A MOBILE SKIN; IT'S NOT A MOBILE COVER</t>
        </is>
      </c>
      <c r="AI87" t="inlineStr">
        <is>
          <t>Stratch Resistent</t>
        </is>
      </c>
      <c r="AJ87" t="inlineStr">
        <is>
          <t>Premium Finish Product</t>
        </is>
      </c>
      <c r="AK87" t="inlineStr">
        <is>
          <t>iPhone 17 skin, iPhone 17 wrap, iPhone 17 sticker, matte skin for iPhone 17</t>
        </is>
      </c>
      <c r="AM87" t="inlineStr">
        <is>
          <t>I Phone 17 pro skin, I Phone 17 pro wrap, I Phone 17 pro sticker, mobile skin for I phone 17 pro</t>
        </is>
      </c>
      <c r="AX87" t="inlineStr">
        <is>
          <t>1</t>
        </is>
      </c>
      <c r="AY87" t="inlineStr">
        <is>
          <t>Mobile Skin</t>
        </is>
      </c>
      <c r="AZ87" t="inlineStr">
        <is>
          <t>Design-72</t>
        </is>
      </c>
      <c r="BI87" t="inlineStr">
        <is>
          <t>Yuckquee, Yuckquee@gmail.com</t>
        </is>
      </c>
      <c r="BT87" t="inlineStr">
        <is>
          <t>iPhone 17 pro</t>
        </is>
      </c>
      <c r="BZ87" t="inlineStr">
        <is>
          <t>1</t>
        </is>
      </c>
      <c r="CA87" t="inlineStr">
        <is>
          <t>Count</t>
        </is>
      </c>
      <c r="CJ87" t="inlineStr">
        <is>
          <t>HSN Code</t>
        </is>
      </c>
      <c r="CK87" t="inlineStr">
        <is>
          <t>3919</t>
        </is>
      </c>
      <c r="CU87" t="inlineStr">
        <is>
          <t>Yuckquee, Yuckquee@gmail.com</t>
        </is>
      </c>
      <c r="CZ87" t="inlineStr">
        <is>
          <t>25</t>
        </is>
      </c>
      <c r="DA87" t="inlineStr">
        <is>
          <t>Centimeters</t>
        </is>
      </c>
      <c r="DB87" t="inlineStr">
        <is>
          <t>5</t>
        </is>
      </c>
      <c r="DC87" t="inlineStr">
        <is>
          <t>Centimeters</t>
        </is>
      </c>
      <c r="DF87" t="inlineStr">
        <is>
          <t>10</t>
        </is>
      </c>
      <c r="DG87" t="inlineStr">
        <is>
          <t>Grams</t>
        </is>
      </c>
      <c r="DI87" t="inlineStr">
        <is>
          <t>New</t>
        </is>
      </c>
      <c r="DK87" t="inlineStr">
        <is>
          <t>A_GEN_STANDARD</t>
        </is>
      </c>
      <c r="EH87" t="inlineStr">
        <is>
          <t>Fulfillment by Merchant (Default)</t>
        </is>
      </c>
      <c r="EI87" t="inlineStr">
        <is>
          <t>20</t>
        </is>
      </c>
      <c r="EM87" t="inlineStr">
        <is>
          <t>239</t>
        </is>
      </c>
      <c r="EN87" t="inlineStr">
        <is>
          <t>499</t>
        </is>
      </c>
      <c r="EW87" t="inlineStr">
        <is>
          <t>25</t>
        </is>
      </c>
      <c r="EX87" t="inlineStr">
        <is>
          <t>Centimetres</t>
        </is>
      </c>
      <c r="EY87" t="inlineStr">
        <is>
          <t>5</t>
        </is>
      </c>
      <c r="EZ87" t="inlineStr">
        <is>
          <t>Centimetres</t>
        </is>
      </c>
      <c r="FA87" t="inlineStr">
        <is>
          <t>5</t>
        </is>
      </c>
      <c r="FB87" t="inlineStr">
        <is>
          <t>Centimetres</t>
        </is>
      </c>
      <c r="FC87" t="inlineStr">
        <is>
          <t>0.1</t>
        </is>
      </c>
      <c r="FD87" t="inlineStr">
        <is>
          <t>Kilograms</t>
        </is>
      </c>
      <c r="FE87" t="inlineStr">
        <is>
          <t>India</t>
        </is>
      </c>
      <c r="FF87" t="inlineStr">
        <is>
          <t>No Warranty</t>
        </is>
      </c>
      <c r="GG87" t="inlineStr">
        <is>
          <t>Not Applicable</t>
        </is>
      </c>
    </row>
    <row r="88">
      <c r="D88" t="inlineStr">
        <is>
          <t>iPhone_17_pro_D73</t>
        </is>
      </c>
      <c r="E88" t="inlineStr">
        <is>
          <t>ELECTRONIC_DEVICE_SKIN</t>
        </is>
      </c>
      <c r="F88" t="inlineStr">
        <is>
          <t>Create or Replace (Full Update)</t>
        </is>
      </c>
      <c r="G88" t="inlineStr">
        <is>
          <t>Child</t>
        </is>
      </c>
      <c r="H88" t="inlineStr">
        <is>
          <t>iPhone_17_pro_parent_4</t>
        </is>
      </c>
      <c r="I88" t="inlineStr">
        <is>
          <t>COLOR</t>
        </is>
      </c>
      <c r="J88" t="inlineStr">
        <is>
          <t>Yuckquee Compatible with iPhone 17 Mobile Skin /Wrap/Sticker for Back &amp; Camera Protective, Stratchless, Matte. D-73</t>
        </is>
      </c>
      <c r="L88" t="inlineStr">
        <is>
          <t>Yuckquee</t>
        </is>
      </c>
      <c r="M88" t="inlineStr">
        <is>
          <t>GTIN Exempt</t>
        </is>
      </c>
      <c r="O88" t="inlineStr">
        <is>
          <t>Electronics &gt; Accessories &gt; Mobile Accessories &gt; Skin Stickers (1389427031)</t>
        </is>
      </c>
      <c r="V88" t="inlineStr">
        <is>
          <t>Yuckquee</t>
        </is>
      </c>
      <c r="X88" t="inlineStr">
        <is>
          <t>https://i.postimg.cc/RF79y130/51-Sc07mk-QIL-SL1000.jpg</t>
        </is>
      </c>
      <c r="Y88" t="inlineStr">
        <is>
          <t>https://i.postimg.cc/13jM4Shs/Mobile-skin-quality-1.jpg</t>
        </is>
      </c>
      <c r="Z88" t="inlineStr">
        <is>
          <t>https://i.postimg.cc/bwJ3zJ5m/Mobile-skin-apply-2.jpg</t>
        </is>
      </c>
      <c r="AG88" t="inlineStr">
        <is>
          <t>HD Quality Mobile Skin</t>
        </is>
      </c>
      <c r="AH88" t="inlineStr">
        <is>
          <t>IT'S A MOBILE SKIN; IT'S NOT A MOBILE COVER</t>
        </is>
      </c>
      <c r="AI88" t="inlineStr">
        <is>
          <t>Stratch Resistent</t>
        </is>
      </c>
      <c r="AJ88" t="inlineStr">
        <is>
          <t>Premium Finish Product</t>
        </is>
      </c>
      <c r="AK88" t="inlineStr">
        <is>
          <t>iPhone 17 skin, iPhone 17 wrap, iPhone 17 sticker, matte skin for iPhone 17</t>
        </is>
      </c>
      <c r="AM88" t="inlineStr">
        <is>
          <t>I Phone 17 pro skin, I Phone 17 pro wrap, I Phone 17 pro sticker, mobile skin for I phone 17 pro</t>
        </is>
      </c>
      <c r="AX88" t="inlineStr">
        <is>
          <t>1</t>
        </is>
      </c>
      <c r="AY88" t="inlineStr">
        <is>
          <t>Mobile Skin</t>
        </is>
      </c>
      <c r="AZ88" t="inlineStr">
        <is>
          <t>Design-73</t>
        </is>
      </c>
      <c r="BI88" t="inlineStr">
        <is>
          <t>Yuckquee, Yuckquee@gmail.com</t>
        </is>
      </c>
      <c r="BT88" t="inlineStr">
        <is>
          <t>iPhone 17 pro</t>
        </is>
      </c>
      <c r="BZ88" t="inlineStr">
        <is>
          <t>1</t>
        </is>
      </c>
      <c r="CA88" t="inlineStr">
        <is>
          <t>Count</t>
        </is>
      </c>
      <c r="CJ88" t="inlineStr">
        <is>
          <t>HSN Code</t>
        </is>
      </c>
      <c r="CK88" t="inlineStr">
        <is>
          <t>3919</t>
        </is>
      </c>
      <c r="CU88" t="inlineStr">
        <is>
          <t>Yuckquee, Yuckquee@gmail.com</t>
        </is>
      </c>
      <c r="CZ88" t="inlineStr">
        <is>
          <t>25</t>
        </is>
      </c>
      <c r="DA88" t="inlineStr">
        <is>
          <t>Centimeters</t>
        </is>
      </c>
      <c r="DB88" t="inlineStr">
        <is>
          <t>5</t>
        </is>
      </c>
      <c r="DC88" t="inlineStr">
        <is>
          <t>Centimeters</t>
        </is>
      </c>
      <c r="DF88" t="inlineStr">
        <is>
          <t>10</t>
        </is>
      </c>
      <c r="DG88" t="inlineStr">
        <is>
          <t>Grams</t>
        </is>
      </c>
      <c r="DI88" t="inlineStr">
        <is>
          <t>New</t>
        </is>
      </c>
      <c r="DK88" t="inlineStr">
        <is>
          <t>A_GEN_STANDARD</t>
        </is>
      </c>
      <c r="EH88" t="inlineStr">
        <is>
          <t>Fulfillment by Merchant (Default)</t>
        </is>
      </c>
      <c r="EI88" t="inlineStr">
        <is>
          <t>20</t>
        </is>
      </c>
      <c r="EM88" t="inlineStr">
        <is>
          <t>239</t>
        </is>
      </c>
      <c r="EN88" t="inlineStr">
        <is>
          <t>499</t>
        </is>
      </c>
      <c r="EW88" t="inlineStr">
        <is>
          <t>25</t>
        </is>
      </c>
      <c r="EX88" t="inlineStr">
        <is>
          <t>Centimetres</t>
        </is>
      </c>
      <c r="EY88" t="inlineStr">
        <is>
          <t>5</t>
        </is>
      </c>
      <c r="EZ88" t="inlineStr">
        <is>
          <t>Centimetres</t>
        </is>
      </c>
      <c r="FA88" t="inlineStr">
        <is>
          <t>5</t>
        </is>
      </c>
      <c r="FB88" t="inlineStr">
        <is>
          <t>Centimetres</t>
        </is>
      </c>
      <c r="FC88" t="inlineStr">
        <is>
          <t>0.1</t>
        </is>
      </c>
      <c r="FD88" t="inlineStr">
        <is>
          <t>Kilograms</t>
        </is>
      </c>
      <c r="FE88" t="inlineStr">
        <is>
          <t>India</t>
        </is>
      </c>
      <c r="FF88" t="inlineStr">
        <is>
          <t>No Warranty</t>
        </is>
      </c>
      <c r="GG88" t="inlineStr">
        <is>
          <t>Not Applicable</t>
        </is>
      </c>
    </row>
    <row r="89">
      <c r="D89" t="inlineStr">
        <is>
          <t>iPhone_17_pro_D74</t>
        </is>
      </c>
      <c r="E89" t="inlineStr">
        <is>
          <t>ELECTRONIC_DEVICE_SKIN</t>
        </is>
      </c>
      <c r="F89" t="inlineStr">
        <is>
          <t>Create or Replace (Full Update)</t>
        </is>
      </c>
      <c r="G89" t="inlineStr">
        <is>
          <t>Child</t>
        </is>
      </c>
      <c r="H89" t="inlineStr">
        <is>
          <t>iPhone_17_pro_parent_4</t>
        </is>
      </c>
      <c r="I89" t="inlineStr">
        <is>
          <t>COLOR</t>
        </is>
      </c>
      <c r="J89" t="inlineStr">
        <is>
          <t>Yuckquee Compatible with iPhone 17 Mobile Skin /Wrap/Sticker for Back &amp; Camera Protective, Stratchless, Matte. D-74</t>
        </is>
      </c>
      <c r="L89" t="inlineStr">
        <is>
          <t>Yuckquee</t>
        </is>
      </c>
      <c r="M89" t="inlineStr">
        <is>
          <t>GTIN Exempt</t>
        </is>
      </c>
      <c r="O89" t="inlineStr">
        <is>
          <t>Electronics &gt; Accessories &gt; Mobile Accessories &gt; Skin Stickers (1389427031)</t>
        </is>
      </c>
      <c r="V89" t="inlineStr">
        <is>
          <t>Yuckquee</t>
        </is>
      </c>
      <c r="X89" t="inlineStr">
        <is>
          <t>https://i.postimg.cc/RF79y130/51-Sc07mk-QIL-SL1000.jpg</t>
        </is>
      </c>
      <c r="Y89" t="inlineStr">
        <is>
          <t>https://i.postimg.cc/13jM4Shs/Mobile-skin-quality-1.jpg</t>
        </is>
      </c>
      <c r="Z89" t="inlineStr">
        <is>
          <t>https://i.postimg.cc/bwJ3zJ5m/Mobile-skin-apply-2.jpg</t>
        </is>
      </c>
      <c r="AG89" t="inlineStr">
        <is>
          <t>HD Quality Mobile Skin</t>
        </is>
      </c>
      <c r="AH89" t="inlineStr">
        <is>
          <t>IT'S A MOBILE SKIN; IT'S NOT A MOBILE COVER</t>
        </is>
      </c>
      <c r="AI89" t="inlineStr">
        <is>
          <t>Stratch Resistent</t>
        </is>
      </c>
      <c r="AJ89" t="inlineStr">
        <is>
          <t>Premium Finish Product</t>
        </is>
      </c>
      <c r="AK89" t="inlineStr">
        <is>
          <t>iPhone 17 skin, iPhone 17 wrap, iPhone 17 sticker, matte skin for iPhone 17</t>
        </is>
      </c>
      <c r="AM89" t="inlineStr">
        <is>
          <t>I Phone 17 pro skin, I Phone 17 pro wrap, I Phone 17 pro sticker, mobile skin for I phone 17 pro</t>
        </is>
      </c>
      <c r="AX89" t="inlineStr">
        <is>
          <t>1</t>
        </is>
      </c>
      <c r="AY89" t="inlineStr">
        <is>
          <t>Mobile Skin</t>
        </is>
      </c>
      <c r="AZ89" t="inlineStr">
        <is>
          <t>Design-74</t>
        </is>
      </c>
      <c r="BI89" t="inlineStr">
        <is>
          <t>Yuckquee, Yuckquee@gmail.com</t>
        </is>
      </c>
      <c r="BT89" t="inlineStr">
        <is>
          <t>iPhone 17 pro</t>
        </is>
      </c>
      <c r="BZ89" t="inlineStr">
        <is>
          <t>1</t>
        </is>
      </c>
      <c r="CA89" t="inlineStr">
        <is>
          <t>Count</t>
        </is>
      </c>
      <c r="CJ89" t="inlineStr">
        <is>
          <t>HSN Code</t>
        </is>
      </c>
      <c r="CK89" t="inlineStr">
        <is>
          <t>3919</t>
        </is>
      </c>
      <c r="CU89" t="inlineStr">
        <is>
          <t>Yuckquee, Yuckquee@gmail.com</t>
        </is>
      </c>
      <c r="CZ89" t="inlineStr">
        <is>
          <t>25</t>
        </is>
      </c>
      <c r="DA89" t="inlineStr">
        <is>
          <t>Centimeters</t>
        </is>
      </c>
      <c r="DB89" t="inlineStr">
        <is>
          <t>5</t>
        </is>
      </c>
      <c r="DC89" t="inlineStr">
        <is>
          <t>Centimeters</t>
        </is>
      </c>
      <c r="DF89" t="inlineStr">
        <is>
          <t>10</t>
        </is>
      </c>
      <c r="DG89" t="inlineStr">
        <is>
          <t>Grams</t>
        </is>
      </c>
      <c r="DI89" t="inlineStr">
        <is>
          <t>New</t>
        </is>
      </c>
      <c r="DK89" t="inlineStr">
        <is>
          <t>A_GEN_STANDARD</t>
        </is>
      </c>
      <c r="EH89" t="inlineStr">
        <is>
          <t>Fulfillment by Merchant (Default)</t>
        </is>
      </c>
      <c r="EI89" t="inlineStr">
        <is>
          <t>20</t>
        </is>
      </c>
      <c r="EM89" t="inlineStr">
        <is>
          <t>239</t>
        </is>
      </c>
      <c r="EN89" t="inlineStr">
        <is>
          <t>499</t>
        </is>
      </c>
      <c r="EW89" t="inlineStr">
        <is>
          <t>25</t>
        </is>
      </c>
      <c r="EX89" t="inlineStr">
        <is>
          <t>Centimetres</t>
        </is>
      </c>
      <c r="EY89" t="inlineStr">
        <is>
          <t>5</t>
        </is>
      </c>
      <c r="EZ89" t="inlineStr">
        <is>
          <t>Centimetres</t>
        </is>
      </c>
      <c r="FA89" t="inlineStr">
        <is>
          <t>5</t>
        </is>
      </c>
      <c r="FB89" t="inlineStr">
        <is>
          <t>Centimetres</t>
        </is>
      </c>
      <c r="FC89" t="inlineStr">
        <is>
          <t>0.1</t>
        </is>
      </c>
      <c r="FD89" t="inlineStr">
        <is>
          <t>Kilograms</t>
        </is>
      </c>
      <c r="FE89" t="inlineStr">
        <is>
          <t>India</t>
        </is>
      </c>
      <c r="FF89" t="inlineStr">
        <is>
          <t>No Warranty</t>
        </is>
      </c>
      <c r="GG89" t="inlineStr">
        <is>
          <t>Not Applicable</t>
        </is>
      </c>
    </row>
    <row r="90">
      <c r="D90" t="inlineStr">
        <is>
          <t>iPhone_17_pro_D75</t>
        </is>
      </c>
      <c r="E90" t="inlineStr">
        <is>
          <t>ELECTRONIC_DEVICE_SKIN</t>
        </is>
      </c>
      <c r="F90" t="inlineStr">
        <is>
          <t>Create or Replace (Full Update)</t>
        </is>
      </c>
      <c r="G90" t="inlineStr">
        <is>
          <t>Child</t>
        </is>
      </c>
      <c r="H90" t="inlineStr">
        <is>
          <t>iPhone_17_pro_parent_4</t>
        </is>
      </c>
      <c r="I90" t="inlineStr">
        <is>
          <t>COLOR</t>
        </is>
      </c>
      <c r="J90" t="inlineStr">
        <is>
          <t>Yuckquee Compatible with iPhone 17 Mobile Skin /Wrap/Sticker for Back &amp; Camera Protective, Stratchless, Matte. D-75</t>
        </is>
      </c>
      <c r="L90" t="inlineStr">
        <is>
          <t>Yuckquee</t>
        </is>
      </c>
      <c r="M90" t="inlineStr">
        <is>
          <t>GTIN Exempt</t>
        </is>
      </c>
      <c r="O90" t="inlineStr">
        <is>
          <t>Electronics &gt; Accessories &gt; Mobile Accessories &gt; Skin Stickers (1389427031)</t>
        </is>
      </c>
      <c r="V90" t="inlineStr">
        <is>
          <t>Yuckquee</t>
        </is>
      </c>
      <c r="X90" t="inlineStr">
        <is>
          <t>https://i.postimg.cc/RF79y130/51-Sc07mk-QIL-SL1000.jpg</t>
        </is>
      </c>
      <c r="Y90" t="inlineStr">
        <is>
          <t>https://i.postimg.cc/13jM4Shs/Mobile-skin-quality-1.jpg</t>
        </is>
      </c>
      <c r="Z90" t="inlineStr">
        <is>
          <t>https://i.postimg.cc/bwJ3zJ5m/Mobile-skin-apply-2.jpg</t>
        </is>
      </c>
      <c r="AG90" t="inlineStr">
        <is>
          <t>HD Quality Mobile Skin</t>
        </is>
      </c>
      <c r="AH90" t="inlineStr">
        <is>
          <t>IT'S A MOBILE SKIN; IT'S NOT A MOBILE COVER</t>
        </is>
      </c>
      <c r="AI90" t="inlineStr">
        <is>
          <t>Stratch Resistent</t>
        </is>
      </c>
      <c r="AJ90" t="inlineStr">
        <is>
          <t>Premium Finish Product</t>
        </is>
      </c>
      <c r="AK90" t="inlineStr">
        <is>
          <t>iPhone 17 skin, iPhone 17 wrap, iPhone 17 sticker, matte skin for iPhone 17</t>
        </is>
      </c>
      <c r="AM90" t="inlineStr">
        <is>
          <t>I Phone 17 pro skin, I Phone 17 pro wrap, I Phone 17 pro sticker, mobile skin for I phone 17 pro</t>
        </is>
      </c>
      <c r="AX90" t="inlineStr">
        <is>
          <t>1</t>
        </is>
      </c>
      <c r="AY90" t="inlineStr">
        <is>
          <t>Mobile Skin</t>
        </is>
      </c>
      <c r="AZ90" t="inlineStr">
        <is>
          <t>Design-75</t>
        </is>
      </c>
      <c r="BI90" t="inlineStr">
        <is>
          <t>Yuckquee, Yuckquee@gmail.com</t>
        </is>
      </c>
      <c r="BT90" t="inlineStr">
        <is>
          <t>iPhone 17 pro</t>
        </is>
      </c>
      <c r="BZ90" t="inlineStr">
        <is>
          <t>1</t>
        </is>
      </c>
      <c r="CA90" t="inlineStr">
        <is>
          <t>Count</t>
        </is>
      </c>
      <c r="CJ90" t="inlineStr">
        <is>
          <t>HSN Code</t>
        </is>
      </c>
      <c r="CK90" t="inlineStr">
        <is>
          <t>3919</t>
        </is>
      </c>
      <c r="CU90" t="inlineStr">
        <is>
          <t>Yuckquee, Yuckquee@gmail.com</t>
        </is>
      </c>
      <c r="CZ90" t="inlineStr">
        <is>
          <t>25</t>
        </is>
      </c>
      <c r="DA90" t="inlineStr">
        <is>
          <t>Centimeters</t>
        </is>
      </c>
      <c r="DB90" t="inlineStr">
        <is>
          <t>5</t>
        </is>
      </c>
      <c r="DC90" t="inlineStr">
        <is>
          <t>Centimeters</t>
        </is>
      </c>
      <c r="DF90" t="inlineStr">
        <is>
          <t>10</t>
        </is>
      </c>
      <c r="DG90" t="inlineStr">
        <is>
          <t>Grams</t>
        </is>
      </c>
      <c r="DI90" t="inlineStr">
        <is>
          <t>New</t>
        </is>
      </c>
      <c r="DK90" t="inlineStr">
        <is>
          <t>A_GEN_STANDARD</t>
        </is>
      </c>
      <c r="EH90" t="inlineStr">
        <is>
          <t>Fulfillment by Merchant (Default)</t>
        </is>
      </c>
      <c r="EI90" t="inlineStr">
        <is>
          <t>20</t>
        </is>
      </c>
      <c r="EM90" t="inlineStr">
        <is>
          <t>239</t>
        </is>
      </c>
      <c r="EN90" t="inlineStr">
        <is>
          <t>499</t>
        </is>
      </c>
      <c r="EW90" t="inlineStr">
        <is>
          <t>25</t>
        </is>
      </c>
      <c r="EX90" t="inlineStr">
        <is>
          <t>Centimetres</t>
        </is>
      </c>
      <c r="EY90" t="inlineStr">
        <is>
          <t>5</t>
        </is>
      </c>
      <c r="EZ90" t="inlineStr">
        <is>
          <t>Centimetres</t>
        </is>
      </c>
      <c r="FA90" t="inlineStr">
        <is>
          <t>5</t>
        </is>
      </c>
      <c r="FB90" t="inlineStr">
        <is>
          <t>Centimetres</t>
        </is>
      </c>
      <c r="FC90" t="inlineStr">
        <is>
          <t>0.1</t>
        </is>
      </c>
      <c r="FD90" t="inlineStr">
        <is>
          <t>Kilograms</t>
        </is>
      </c>
      <c r="FE90" t="inlineStr">
        <is>
          <t>India</t>
        </is>
      </c>
      <c r="FF90" t="inlineStr">
        <is>
          <t>No Warranty</t>
        </is>
      </c>
      <c r="GG90" t="inlineStr">
        <is>
          <t>Not Applicable</t>
        </is>
      </c>
    </row>
    <row r="91">
      <c r="D91" t="inlineStr">
        <is>
          <t>iPhone_17_pro_D76</t>
        </is>
      </c>
      <c r="E91" t="inlineStr">
        <is>
          <t>ELECTRONIC_DEVICE_SKIN</t>
        </is>
      </c>
      <c r="F91" t="inlineStr">
        <is>
          <t>Create or Replace (Full Update)</t>
        </is>
      </c>
      <c r="G91" t="inlineStr">
        <is>
          <t>Child</t>
        </is>
      </c>
      <c r="H91" t="inlineStr">
        <is>
          <t>iPhone_17_pro_parent_4</t>
        </is>
      </c>
      <c r="I91" t="inlineStr">
        <is>
          <t>COLOR</t>
        </is>
      </c>
      <c r="J91" t="inlineStr">
        <is>
          <t>Yuckquee Compatible with iPhone 17 Mobile Skin /Wrap/Sticker for Back &amp; Camera Protective, Stratchless, Matte. D-76</t>
        </is>
      </c>
      <c r="L91" t="inlineStr">
        <is>
          <t>Yuckquee</t>
        </is>
      </c>
      <c r="M91" t="inlineStr">
        <is>
          <t>GTIN Exempt</t>
        </is>
      </c>
      <c r="O91" t="inlineStr">
        <is>
          <t>Electronics &gt; Accessories &gt; Mobile Accessories &gt; Skin Stickers (1389427031)</t>
        </is>
      </c>
      <c r="V91" t="inlineStr">
        <is>
          <t>Yuckquee</t>
        </is>
      </c>
      <c r="X91" t="inlineStr">
        <is>
          <t>https://i.postimg.cc/RF79y130/51-Sc07mk-QIL-SL1000.jpg</t>
        </is>
      </c>
      <c r="Y91" t="inlineStr">
        <is>
          <t>https://i.postimg.cc/13jM4Shs/Mobile-skin-quality-1.jpg</t>
        </is>
      </c>
      <c r="Z91" t="inlineStr">
        <is>
          <t>https://i.postimg.cc/bwJ3zJ5m/Mobile-skin-apply-2.jpg</t>
        </is>
      </c>
      <c r="AG91" t="inlineStr">
        <is>
          <t>HD Quality Mobile Skin</t>
        </is>
      </c>
      <c r="AH91" t="inlineStr">
        <is>
          <t>IT'S A MOBILE SKIN; IT'S NOT A MOBILE COVER</t>
        </is>
      </c>
      <c r="AI91" t="inlineStr">
        <is>
          <t>Stratch Resistent</t>
        </is>
      </c>
      <c r="AJ91" t="inlineStr">
        <is>
          <t>Premium Finish Product</t>
        </is>
      </c>
      <c r="AK91" t="inlineStr">
        <is>
          <t>iPhone 17 skin, iPhone 17 wrap, iPhone 17 sticker, matte skin for iPhone 17</t>
        </is>
      </c>
      <c r="AM91" t="inlineStr">
        <is>
          <t>I Phone 17 pro skin, I Phone 17 pro wrap, I Phone 17 pro sticker, mobile skin for I phone 17 pro</t>
        </is>
      </c>
      <c r="AX91" t="inlineStr">
        <is>
          <t>1</t>
        </is>
      </c>
      <c r="AY91" t="inlineStr">
        <is>
          <t>Mobile Skin</t>
        </is>
      </c>
      <c r="AZ91" t="inlineStr">
        <is>
          <t>Design-76</t>
        </is>
      </c>
      <c r="BI91" t="inlineStr">
        <is>
          <t>Yuckquee, Yuckquee@gmail.com</t>
        </is>
      </c>
      <c r="BT91" t="inlineStr">
        <is>
          <t>iPhone 17 pro</t>
        </is>
      </c>
      <c r="BZ91" t="inlineStr">
        <is>
          <t>1</t>
        </is>
      </c>
      <c r="CA91" t="inlineStr">
        <is>
          <t>Count</t>
        </is>
      </c>
      <c r="CJ91" t="inlineStr">
        <is>
          <t>HSN Code</t>
        </is>
      </c>
      <c r="CK91" t="inlineStr">
        <is>
          <t>3919</t>
        </is>
      </c>
      <c r="CU91" t="inlineStr">
        <is>
          <t>Yuckquee, Yuckquee@gmail.com</t>
        </is>
      </c>
      <c r="CZ91" t="inlineStr">
        <is>
          <t>25</t>
        </is>
      </c>
      <c r="DA91" t="inlineStr">
        <is>
          <t>Centimeters</t>
        </is>
      </c>
      <c r="DB91" t="inlineStr">
        <is>
          <t>5</t>
        </is>
      </c>
      <c r="DC91" t="inlineStr">
        <is>
          <t>Centimeters</t>
        </is>
      </c>
      <c r="DF91" t="inlineStr">
        <is>
          <t>10</t>
        </is>
      </c>
      <c r="DG91" t="inlineStr">
        <is>
          <t>Grams</t>
        </is>
      </c>
      <c r="DI91" t="inlineStr">
        <is>
          <t>New</t>
        </is>
      </c>
      <c r="DK91" t="inlineStr">
        <is>
          <t>A_GEN_STANDARD</t>
        </is>
      </c>
      <c r="EH91" t="inlineStr">
        <is>
          <t>Fulfillment by Merchant (Default)</t>
        </is>
      </c>
      <c r="EI91" t="inlineStr">
        <is>
          <t>20</t>
        </is>
      </c>
      <c r="EM91" t="inlineStr">
        <is>
          <t>239</t>
        </is>
      </c>
      <c r="EN91" t="inlineStr">
        <is>
          <t>499</t>
        </is>
      </c>
      <c r="EW91" t="inlineStr">
        <is>
          <t>25</t>
        </is>
      </c>
      <c r="EX91" t="inlineStr">
        <is>
          <t>Centimetres</t>
        </is>
      </c>
      <c r="EY91" t="inlineStr">
        <is>
          <t>5</t>
        </is>
      </c>
      <c r="EZ91" t="inlineStr">
        <is>
          <t>Centimetres</t>
        </is>
      </c>
      <c r="FA91" t="inlineStr">
        <is>
          <t>5</t>
        </is>
      </c>
      <c r="FB91" t="inlineStr">
        <is>
          <t>Centimetres</t>
        </is>
      </c>
      <c r="FC91" t="inlineStr">
        <is>
          <t>0.1</t>
        </is>
      </c>
      <c r="FD91" t="inlineStr">
        <is>
          <t>Kilograms</t>
        </is>
      </c>
      <c r="FE91" t="inlineStr">
        <is>
          <t>India</t>
        </is>
      </c>
      <c r="FF91" t="inlineStr">
        <is>
          <t>No Warranty</t>
        </is>
      </c>
      <c r="GG91" t="inlineStr">
        <is>
          <t>Not Applicable</t>
        </is>
      </c>
    </row>
    <row r="92">
      <c r="D92" t="inlineStr">
        <is>
          <t>iPhone_17_pro_D77</t>
        </is>
      </c>
      <c r="E92" t="inlineStr">
        <is>
          <t>ELECTRONIC_DEVICE_SKIN</t>
        </is>
      </c>
      <c r="F92" t="inlineStr">
        <is>
          <t>Create or Replace (Full Update)</t>
        </is>
      </c>
      <c r="G92" t="inlineStr">
        <is>
          <t>Child</t>
        </is>
      </c>
      <c r="H92" t="inlineStr">
        <is>
          <t>iPhone_17_pro_parent_4</t>
        </is>
      </c>
      <c r="I92" t="inlineStr">
        <is>
          <t>COLOR</t>
        </is>
      </c>
      <c r="J92" t="inlineStr">
        <is>
          <t>Yuckquee Compatible with iPhone 17 Mobile Skin /Wrap/Sticker for Back &amp; Camera Protective, Stratchless, Matte. D-77</t>
        </is>
      </c>
      <c r="L92" t="inlineStr">
        <is>
          <t>Yuckquee</t>
        </is>
      </c>
      <c r="M92" t="inlineStr">
        <is>
          <t>GTIN Exempt</t>
        </is>
      </c>
      <c r="O92" t="inlineStr">
        <is>
          <t>Electronics &gt; Accessories &gt; Mobile Accessories &gt; Skin Stickers (1389427031)</t>
        </is>
      </c>
      <c r="V92" t="inlineStr">
        <is>
          <t>Yuckquee</t>
        </is>
      </c>
      <c r="X92" t="inlineStr">
        <is>
          <t>https://i.postimg.cc/RF79y130/51-Sc07mk-QIL-SL1000.jpg</t>
        </is>
      </c>
      <c r="Y92" t="inlineStr">
        <is>
          <t>https://i.postimg.cc/13jM4Shs/Mobile-skin-quality-1.jpg</t>
        </is>
      </c>
      <c r="Z92" t="inlineStr">
        <is>
          <t>https://i.postimg.cc/bwJ3zJ5m/Mobile-skin-apply-2.jpg</t>
        </is>
      </c>
      <c r="AG92" t="inlineStr">
        <is>
          <t>HD Quality Mobile Skin</t>
        </is>
      </c>
      <c r="AH92" t="inlineStr">
        <is>
          <t>IT'S A MOBILE SKIN; IT'S NOT A MOBILE COVER</t>
        </is>
      </c>
      <c r="AI92" t="inlineStr">
        <is>
          <t>Stratch Resistent</t>
        </is>
      </c>
      <c r="AJ92" t="inlineStr">
        <is>
          <t>Premium Finish Product</t>
        </is>
      </c>
      <c r="AK92" t="inlineStr">
        <is>
          <t>iPhone 17 skin, iPhone 17 wrap, iPhone 17 sticker, matte skin for iPhone 17</t>
        </is>
      </c>
      <c r="AM92" t="inlineStr">
        <is>
          <t>I Phone 17 pro skin, I Phone 17 pro wrap, I Phone 17 pro sticker, mobile skin for I phone 17 pro</t>
        </is>
      </c>
      <c r="AX92" t="inlineStr">
        <is>
          <t>1</t>
        </is>
      </c>
      <c r="AY92" t="inlineStr">
        <is>
          <t>Mobile Skin</t>
        </is>
      </c>
      <c r="AZ92" t="inlineStr">
        <is>
          <t>Design-77</t>
        </is>
      </c>
      <c r="BI92" t="inlineStr">
        <is>
          <t>Yuckquee, Yuckquee@gmail.com</t>
        </is>
      </c>
      <c r="BT92" t="inlineStr">
        <is>
          <t>iPhone 17 pro</t>
        </is>
      </c>
      <c r="BZ92" t="inlineStr">
        <is>
          <t>1</t>
        </is>
      </c>
      <c r="CA92" t="inlineStr">
        <is>
          <t>Count</t>
        </is>
      </c>
      <c r="CJ92" t="inlineStr">
        <is>
          <t>HSN Code</t>
        </is>
      </c>
      <c r="CK92" t="inlineStr">
        <is>
          <t>3919</t>
        </is>
      </c>
      <c r="CU92" t="inlineStr">
        <is>
          <t>Yuckquee, Yuckquee@gmail.com</t>
        </is>
      </c>
      <c r="CZ92" t="inlineStr">
        <is>
          <t>25</t>
        </is>
      </c>
      <c r="DA92" t="inlineStr">
        <is>
          <t>Centimeters</t>
        </is>
      </c>
      <c r="DB92" t="inlineStr">
        <is>
          <t>5</t>
        </is>
      </c>
      <c r="DC92" t="inlineStr">
        <is>
          <t>Centimeters</t>
        </is>
      </c>
      <c r="DF92" t="inlineStr">
        <is>
          <t>10</t>
        </is>
      </c>
      <c r="DG92" t="inlineStr">
        <is>
          <t>Grams</t>
        </is>
      </c>
      <c r="DI92" t="inlineStr">
        <is>
          <t>New</t>
        </is>
      </c>
      <c r="DK92" t="inlineStr">
        <is>
          <t>A_GEN_STANDARD</t>
        </is>
      </c>
      <c r="EH92" t="inlineStr">
        <is>
          <t>Fulfillment by Merchant (Default)</t>
        </is>
      </c>
      <c r="EI92" t="inlineStr">
        <is>
          <t>20</t>
        </is>
      </c>
      <c r="EM92" t="inlineStr">
        <is>
          <t>239</t>
        </is>
      </c>
      <c r="EN92" t="inlineStr">
        <is>
          <t>499</t>
        </is>
      </c>
      <c r="EW92" t="inlineStr">
        <is>
          <t>25</t>
        </is>
      </c>
      <c r="EX92" t="inlineStr">
        <is>
          <t>Centimetres</t>
        </is>
      </c>
      <c r="EY92" t="inlineStr">
        <is>
          <t>5</t>
        </is>
      </c>
      <c r="EZ92" t="inlineStr">
        <is>
          <t>Centimetres</t>
        </is>
      </c>
      <c r="FA92" t="inlineStr">
        <is>
          <t>5</t>
        </is>
      </c>
      <c r="FB92" t="inlineStr">
        <is>
          <t>Centimetres</t>
        </is>
      </c>
      <c r="FC92" t="inlineStr">
        <is>
          <t>0.1</t>
        </is>
      </c>
      <c r="FD92" t="inlineStr">
        <is>
          <t>Kilograms</t>
        </is>
      </c>
      <c r="FE92" t="inlineStr">
        <is>
          <t>India</t>
        </is>
      </c>
      <c r="FF92" t="inlineStr">
        <is>
          <t>No Warranty</t>
        </is>
      </c>
      <c r="GG92" t="inlineStr">
        <is>
          <t>Not Applicable</t>
        </is>
      </c>
    </row>
    <row r="93">
      <c r="D93" t="inlineStr">
        <is>
          <t>iPhone_17_pro_D78</t>
        </is>
      </c>
      <c r="E93" t="inlineStr">
        <is>
          <t>ELECTRONIC_DEVICE_SKIN</t>
        </is>
      </c>
      <c r="F93" t="inlineStr">
        <is>
          <t>Create or Replace (Full Update)</t>
        </is>
      </c>
      <c r="G93" t="inlineStr">
        <is>
          <t>Child</t>
        </is>
      </c>
      <c r="H93" t="inlineStr">
        <is>
          <t>iPhone_17_pro_parent_4</t>
        </is>
      </c>
      <c r="I93" t="inlineStr">
        <is>
          <t>COLOR</t>
        </is>
      </c>
      <c r="J93" t="inlineStr">
        <is>
          <t>Yuckquee Compatible with iPhone 17 Mobile Skin /Wrap/Sticker for Back &amp; Camera Protective, Stratchless, Matte. D-78</t>
        </is>
      </c>
      <c r="L93" t="inlineStr">
        <is>
          <t>Yuckquee</t>
        </is>
      </c>
      <c r="M93" t="inlineStr">
        <is>
          <t>GTIN Exempt</t>
        </is>
      </c>
      <c r="O93" t="inlineStr">
        <is>
          <t>Electronics &gt; Accessories &gt; Mobile Accessories &gt; Skin Stickers (1389427031)</t>
        </is>
      </c>
      <c r="V93" t="inlineStr">
        <is>
          <t>Yuckquee</t>
        </is>
      </c>
      <c r="X93" t="inlineStr">
        <is>
          <t>https://i.postimg.cc/RF79y130/51-Sc07mk-QIL-SL1000.jpg</t>
        </is>
      </c>
      <c r="Y93" t="inlineStr">
        <is>
          <t>https://i.postimg.cc/13jM4Shs/Mobile-skin-quality-1.jpg</t>
        </is>
      </c>
      <c r="Z93" t="inlineStr">
        <is>
          <t>https://i.postimg.cc/bwJ3zJ5m/Mobile-skin-apply-2.jpg</t>
        </is>
      </c>
      <c r="AG93" t="inlineStr">
        <is>
          <t>HD Quality Mobile Skin</t>
        </is>
      </c>
      <c r="AH93" t="inlineStr">
        <is>
          <t>IT'S A MOBILE SKIN; IT'S NOT A MOBILE COVER</t>
        </is>
      </c>
      <c r="AI93" t="inlineStr">
        <is>
          <t>Stratch Resistent</t>
        </is>
      </c>
      <c r="AJ93" t="inlineStr">
        <is>
          <t>Premium Finish Product</t>
        </is>
      </c>
      <c r="AK93" t="inlineStr">
        <is>
          <t>iPhone 17 skin, iPhone 17 wrap, iPhone 17 sticker, matte skin for iPhone 17</t>
        </is>
      </c>
      <c r="AM93" t="inlineStr">
        <is>
          <t>I Phone 17 pro skin, I Phone 17 pro wrap, I Phone 17 pro sticker, mobile skin for I phone 17 pro</t>
        </is>
      </c>
      <c r="AX93" t="inlineStr">
        <is>
          <t>1</t>
        </is>
      </c>
      <c r="AY93" t="inlineStr">
        <is>
          <t>Mobile Skin</t>
        </is>
      </c>
      <c r="AZ93" t="inlineStr">
        <is>
          <t>Design-78</t>
        </is>
      </c>
      <c r="BI93" t="inlineStr">
        <is>
          <t>Yuckquee, Yuckquee@gmail.com</t>
        </is>
      </c>
      <c r="BT93" t="inlineStr">
        <is>
          <t>iPhone 17 pro</t>
        </is>
      </c>
      <c r="BZ93" t="inlineStr">
        <is>
          <t>1</t>
        </is>
      </c>
      <c r="CA93" t="inlineStr">
        <is>
          <t>Count</t>
        </is>
      </c>
      <c r="CJ93" t="inlineStr">
        <is>
          <t>HSN Code</t>
        </is>
      </c>
      <c r="CK93" t="inlineStr">
        <is>
          <t>3919</t>
        </is>
      </c>
      <c r="CU93" t="inlineStr">
        <is>
          <t>Yuckquee, Yuckquee@gmail.com</t>
        </is>
      </c>
      <c r="CZ93" t="inlineStr">
        <is>
          <t>25</t>
        </is>
      </c>
      <c r="DA93" t="inlineStr">
        <is>
          <t>Centimeters</t>
        </is>
      </c>
      <c r="DB93" t="inlineStr">
        <is>
          <t>5</t>
        </is>
      </c>
      <c r="DC93" t="inlineStr">
        <is>
          <t>Centimeters</t>
        </is>
      </c>
      <c r="DF93" t="inlineStr">
        <is>
          <t>10</t>
        </is>
      </c>
      <c r="DG93" t="inlineStr">
        <is>
          <t>Grams</t>
        </is>
      </c>
      <c r="DI93" t="inlineStr">
        <is>
          <t>New</t>
        </is>
      </c>
      <c r="DK93" t="inlineStr">
        <is>
          <t>A_GEN_STANDARD</t>
        </is>
      </c>
      <c r="EH93" t="inlineStr">
        <is>
          <t>Fulfillment by Merchant (Default)</t>
        </is>
      </c>
      <c r="EI93" t="inlineStr">
        <is>
          <t>20</t>
        </is>
      </c>
      <c r="EM93" t="inlineStr">
        <is>
          <t>239</t>
        </is>
      </c>
      <c r="EN93" t="inlineStr">
        <is>
          <t>499</t>
        </is>
      </c>
      <c r="EW93" t="inlineStr">
        <is>
          <t>25</t>
        </is>
      </c>
      <c r="EX93" t="inlineStr">
        <is>
          <t>Centimetres</t>
        </is>
      </c>
      <c r="EY93" t="inlineStr">
        <is>
          <t>5</t>
        </is>
      </c>
      <c r="EZ93" t="inlineStr">
        <is>
          <t>Centimetres</t>
        </is>
      </c>
      <c r="FA93" t="inlineStr">
        <is>
          <t>5</t>
        </is>
      </c>
      <c r="FB93" t="inlineStr">
        <is>
          <t>Centimetres</t>
        </is>
      </c>
      <c r="FC93" t="inlineStr">
        <is>
          <t>0.1</t>
        </is>
      </c>
      <c r="FD93" t="inlineStr">
        <is>
          <t>Kilograms</t>
        </is>
      </c>
      <c r="FE93" t="inlineStr">
        <is>
          <t>India</t>
        </is>
      </c>
      <c r="FF93" t="inlineStr">
        <is>
          <t>No Warranty</t>
        </is>
      </c>
      <c r="GG93" t="inlineStr">
        <is>
          <t>Not Applicable</t>
        </is>
      </c>
    </row>
    <row r="94">
      <c r="D94" t="inlineStr">
        <is>
          <t>iPhone_17_pro_D79</t>
        </is>
      </c>
      <c r="E94" t="inlineStr">
        <is>
          <t>ELECTRONIC_DEVICE_SKIN</t>
        </is>
      </c>
      <c r="F94" t="inlineStr">
        <is>
          <t>Create or Replace (Full Update)</t>
        </is>
      </c>
      <c r="G94" t="inlineStr">
        <is>
          <t>Child</t>
        </is>
      </c>
      <c r="H94" t="inlineStr">
        <is>
          <t>iPhone_17_pro_parent_4</t>
        </is>
      </c>
      <c r="I94" t="inlineStr">
        <is>
          <t>COLOR</t>
        </is>
      </c>
      <c r="J94" t="inlineStr">
        <is>
          <t>Yuckquee Compatible with iPhone 17 Mobile Skin /Wrap/Sticker for Back &amp; Camera Protective, Stratchless, Matte. D-79</t>
        </is>
      </c>
      <c r="L94" t="inlineStr">
        <is>
          <t>Yuckquee</t>
        </is>
      </c>
      <c r="M94" t="inlineStr">
        <is>
          <t>GTIN Exempt</t>
        </is>
      </c>
      <c r="O94" t="inlineStr">
        <is>
          <t>Electronics &gt; Accessories &gt; Mobile Accessories &gt; Skin Stickers (1389427031)</t>
        </is>
      </c>
      <c r="V94" t="inlineStr">
        <is>
          <t>Yuckquee</t>
        </is>
      </c>
      <c r="X94" t="inlineStr">
        <is>
          <t>https://i.postimg.cc/RF79y130/51-Sc07mk-QIL-SL1000.jpg</t>
        </is>
      </c>
      <c r="Y94" t="inlineStr">
        <is>
          <t>https://i.postimg.cc/13jM4Shs/Mobile-skin-quality-1.jpg</t>
        </is>
      </c>
      <c r="Z94" t="inlineStr">
        <is>
          <t>https://i.postimg.cc/bwJ3zJ5m/Mobile-skin-apply-2.jpg</t>
        </is>
      </c>
      <c r="AG94" t="inlineStr">
        <is>
          <t>HD Quality Mobile Skin</t>
        </is>
      </c>
      <c r="AH94" t="inlineStr">
        <is>
          <t>IT'S A MOBILE SKIN; IT'S NOT A MOBILE COVER</t>
        </is>
      </c>
      <c r="AI94" t="inlineStr">
        <is>
          <t>Stratch Resistent</t>
        </is>
      </c>
      <c r="AJ94" t="inlineStr">
        <is>
          <t>Premium Finish Product</t>
        </is>
      </c>
      <c r="AK94" t="inlineStr">
        <is>
          <t>iPhone 17 skin, iPhone 17 wrap, iPhone 17 sticker, matte skin for iPhone 17</t>
        </is>
      </c>
      <c r="AM94" t="inlineStr">
        <is>
          <t>I Phone 17 pro skin, I Phone 17 pro wrap, I Phone 17 pro sticker, mobile skin for I phone 17 pro</t>
        </is>
      </c>
      <c r="AX94" t="inlineStr">
        <is>
          <t>1</t>
        </is>
      </c>
      <c r="AY94" t="inlineStr">
        <is>
          <t>Mobile Skin</t>
        </is>
      </c>
      <c r="AZ94" t="inlineStr">
        <is>
          <t>Design-79</t>
        </is>
      </c>
      <c r="BI94" t="inlineStr">
        <is>
          <t>Yuckquee, Yuckquee@gmail.com</t>
        </is>
      </c>
      <c r="BT94" t="inlineStr">
        <is>
          <t>iPhone 17 pro</t>
        </is>
      </c>
      <c r="BZ94" t="inlineStr">
        <is>
          <t>1</t>
        </is>
      </c>
      <c r="CA94" t="inlineStr">
        <is>
          <t>Count</t>
        </is>
      </c>
      <c r="CJ94" t="inlineStr">
        <is>
          <t>HSN Code</t>
        </is>
      </c>
      <c r="CK94" t="inlineStr">
        <is>
          <t>3919</t>
        </is>
      </c>
      <c r="CU94" t="inlineStr">
        <is>
          <t>Yuckquee, Yuckquee@gmail.com</t>
        </is>
      </c>
      <c r="CZ94" t="inlineStr">
        <is>
          <t>25</t>
        </is>
      </c>
      <c r="DA94" t="inlineStr">
        <is>
          <t>Centimeters</t>
        </is>
      </c>
      <c r="DB94" t="inlineStr">
        <is>
          <t>5</t>
        </is>
      </c>
      <c r="DC94" t="inlineStr">
        <is>
          <t>Centimeters</t>
        </is>
      </c>
      <c r="DF94" t="inlineStr">
        <is>
          <t>10</t>
        </is>
      </c>
      <c r="DG94" t="inlineStr">
        <is>
          <t>Grams</t>
        </is>
      </c>
      <c r="DI94" t="inlineStr">
        <is>
          <t>New</t>
        </is>
      </c>
      <c r="DK94" t="inlineStr">
        <is>
          <t>A_GEN_STANDARD</t>
        </is>
      </c>
      <c r="EH94" t="inlineStr">
        <is>
          <t>Fulfillment by Merchant (Default)</t>
        </is>
      </c>
      <c r="EI94" t="inlineStr">
        <is>
          <t>20</t>
        </is>
      </c>
      <c r="EM94" t="inlineStr">
        <is>
          <t>239</t>
        </is>
      </c>
      <c r="EN94" t="inlineStr">
        <is>
          <t>499</t>
        </is>
      </c>
      <c r="EW94" t="inlineStr">
        <is>
          <t>25</t>
        </is>
      </c>
      <c r="EX94" t="inlineStr">
        <is>
          <t>Centimetres</t>
        </is>
      </c>
      <c r="EY94" t="inlineStr">
        <is>
          <t>5</t>
        </is>
      </c>
      <c r="EZ94" t="inlineStr">
        <is>
          <t>Centimetres</t>
        </is>
      </c>
      <c r="FA94" t="inlineStr">
        <is>
          <t>5</t>
        </is>
      </c>
      <c r="FB94" t="inlineStr">
        <is>
          <t>Centimetres</t>
        </is>
      </c>
      <c r="FC94" t="inlineStr">
        <is>
          <t>0.1</t>
        </is>
      </c>
      <c r="FD94" t="inlineStr">
        <is>
          <t>Kilograms</t>
        </is>
      </c>
      <c r="FE94" t="inlineStr">
        <is>
          <t>India</t>
        </is>
      </c>
      <c r="FF94" t="inlineStr">
        <is>
          <t>No Warranty</t>
        </is>
      </c>
      <c r="GG94" t="inlineStr">
        <is>
          <t>Not Applicable</t>
        </is>
      </c>
    </row>
    <row r="95">
      <c r="D95" t="inlineStr">
        <is>
          <t>iPhone_17_pro_D80</t>
        </is>
      </c>
      <c r="E95" t="inlineStr">
        <is>
          <t>ELECTRONIC_DEVICE_SKIN</t>
        </is>
      </c>
      <c r="F95" t="inlineStr">
        <is>
          <t>Create or Replace (Full Update)</t>
        </is>
      </c>
      <c r="G95" t="inlineStr">
        <is>
          <t>Child</t>
        </is>
      </c>
      <c r="H95" t="inlineStr">
        <is>
          <t>iPhone_17_pro_parent_4</t>
        </is>
      </c>
      <c r="I95" t="inlineStr">
        <is>
          <t>COLOR</t>
        </is>
      </c>
      <c r="J95" t="inlineStr">
        <is>
          <t>Yuckquee Compatible with iPhone 17 Mobile Skin /Wrap/Sticker for Back &amp; Camera Protective, Stratchless, Matte. D-80</t>
        </is>
      </c>
      <c r="L95" t="inlineStr">
        <is>
          <t>Yuckquee</t>
        </is>
      </c>
      <c r="M95" t="inlineStr">
        <is>
          <t>GTIN Exempt</t>
        </is>
      </c>
      <c r="O95" t="inlineStr">
        <is>
          <t>Electronics &gt; Accessories &gt; Mobile Accessories &gt; Skin Stickers (1389427031)</t>
        </is>
      </c>
      <c r="V95" t="inlineStr">
        <is>
          <t>Yuckquee</t>
        </is>
      </c>
      <c r="X95" t="inlineStr">
        <is>
          <t>https://i.postimg.cc/RF79y130/51-Sc07mk-QIL-SL1000.jpg</t>
        </is>
      </c>
      <c r="Y95" t="inlineStr">
        <is>
          <t>https://i.postimg.cc/13jM4Shs/Mobile-skin-quality-1.jpg</t>
        </is>
      </c>
      <c r="Z95" t="inlineStr">
        <is>
          <t>https://i.postimg.cc/bwJ3zJ5m/Mobile-skin-apply-2.jpg</t>
        </is>
      </c>
      <c r="AG95" t="inlineStr">
        <is>
          <t>HD Quality Mobile Skin</t>
        </is>
      </c>
      <c r="AH95" t="inlineStr">
        <is>
          <t>IT'S A MOBILE SKIN; IT'S NOT A MOBILE COVER</t>
        </is>
      </c>
      <c r="AI95" t="inlineStr">
        <is>
          <t>Stratch Resistent</t>
        </is>
      </c>
      <c r="AJ95" t="inlineStr">
        <is>
          <t>Premium Finish Product</t>
        </is>
      </c>
      <c r="AK95" t="inlineStr">
        <is>
          <t>iPhone 17 skin, iPhone 17 wrap, iPhone 17 sticker, matte skin for iPhone 17</t>
        </is>
      </c>
      <c r="AM95" t="inlineStr">
        <is>
          <t>I Phone 17 pro skin, I Phone 17 pro wrap, I Phone 17 pro sticker, mobile skin for I phone 17 pro</t>
        </is>
      </c>
      <c r="AX95" t="inlineStr">
        <is>
          <t>1</t>
        </is>
      </c>
      <c r="AY95" t="inlineStr">
        <is>
          <t>Mobile Skin</t>
        </is>
      </c>
      <c r="AZ95" t="inlineStr">
        <is>
          <t>Design-80</t>
        </is>
      </c>
      <c r="BI95" t="inlineStr">
        <is>
          <t>Yuckquee, Yuckquee@gmail.com</t>
        </is>
      </c>
      <c r="BT95" t="inlineStr">
        <is>
          <t>iPhone 17 pro</t>
        </is>
      </c>
      <c r="BZ95" t="inlineStr">
        <is>
          <t>1</t>
        </is>
      </c>
      <c r="CA95" t="inlineStr">
        <is>
          <t>Count</t>
        </is>
      </c>
      <c r="CJ95" t="inlineStr">
        <is>
          <t>HSN Code</t>
        </is>
      </c>
      <c r="CK95" t="inlineStr">
        <is>
          <t>3919</t>
        </is>
      </c>
      <c r="CU95" t="inlineStr">
        <is>
          <t>Yuckquee, Yuckquee@gmail.com</t>
        </is>
      </c>
      <c r="CZ95" t="inlineStr">
        <is>
          <t>25</t>
        </is>
      </c>
      <c r="DA95" t="inlineStr">
        <is>
          <t>Centimeters</t>
        </is>
      </c>
      <c r="DB95" t="inlineStr">
        <is>
          <t>5</t>
        </is>
      </c>
      <c r="DC95" t="inlineStr">
        <is>
          <t>Centimeters</t>
        </is>
      </c>
      <c r="DF95" t="inlineStr">
        <is>
          <t>10</t>
        </is>
      </c>
      <c r="DG95" t="inlineStr">
        <is>
          <t>Grams</t>
        </is>
      </c>
      <c r="DI95" t="inlineStr">
        <is>
          <t>New</t>
        </is>
      </c>
      <c r="DK95" t="inlineStr">
        <is>
          <t>A_GEN_STANDARD</t>
        </is>
      </c>
      <c r="EH95" t="inlineStr">
        <is>
          <t>Fulfillment by Merchant (Default)</t>
        </is>
      </c>
      <c r="EI95" t="inlineStr">
        <is>
          <t>20</t>
        </is>
      </c>
      <c r="EM95" t="inlineStr">
        <is>
          <t>239</t>
        </is>
      </c>
      <c r="EN95" t="inlineStr">
        <is>
          <t>499</t>
        </is>
      </c>
      <c r="EW95" t="inlineStr">
        <is>
          <t>25</t>
        </is>
      </c>
      <c r="EX95" t="inlineStr">
        <is>
          <t>Centimetres</t>
        </is>
      </c>
      <c r="EY95" t="inlineStr">
        <is>
          <t>5</t>
        </is>
      </c>
      <c r="EZ95" t="inlineStr">
        <is>
          <t>Centimetres</t>
        </is>
      </c>
      <c r="FA95" t="inlineStr">
        <is>
          <t>5</t>
        </is>
      </c>
      <c r="FB95" t="inlineStr">
        <is>
          <t>Centimetres</t>
        </is>
      </c>
      <c r="FC95" t="inlineStr">
        <is>
          <t>0.1</t>
        </is>
      </c>
      <c r="FD95" t="inlineStr">
        <is>
          <t>Kilograms</t>
        </is>
      </c>
      <c r="FE95" t="inlineStr">
        <is>
          <t>India</t>
        </is>
      </c>
      <c r="FF95" t="inlineStr">
        <is>
          <t>No Warranty</t>
        </is>
      </c>
      <c r="GG95" t="inlineStr">
        <is>
          <t>Not Applicable</t>
        </is>
      </c>
    </row>
    <row r="96">
      <c r="D96" t="inlineStr">
        <is>
          <t>iPhone_17_pro_D81</t>
        </is>
      </c>
      <c r="E96" t="inlineStr">
        <is>
          <t>ELECTRONIC_DEVICE_SKIN</t>
        </is>
      </c>
      <c r="F96" t="inlineStr">
        <is>
          <t>Create or Replace (Full Update)</t>
        </is>
      </c>
      <c r="G96" t="inlineStr">
        <is>
          <t>Child</t>
        </is>
      </c>
      <c r="H96" t="inlineStr">
        <is>
          <t>iPhone_17_pro_parent_4</t>
        </is>
      </c>
      <c r="I96" t="inlineStr">
        <is>
          <t>COLOR</t>
        </is>
      </c>
      <c r="J96" t="inlineStr">
        <is>
          <t>Yuckquee Compatible with iPhone 17 Mobile Skin /Wrap/Sticker for Back &amp; Camera Protective, Stratchless, Matte. D-81</t>
        </is>
      </c>
      <c r="L96" t="inlineStr">
        <is>
          <t>Yuckquee</t>
        </is>
      </c>
      <c r="M96" t="inlineStr">
        <is>
          <t>GTIN Exempt</t>
        </is>
      </c>
      <c r="O96" t="inlineStr">
        <is>
          <t>Electronics &gt; Accessories &gt; Mobile Accessories &gt; Skin Stickers (1389427031)</t>
        </is>
      </c>
      <c r="V96" t="inlineStr">
        <is>
          <t>Yuckquee</t>
        </is>
      </c>
      <c r="X96" t="inlineStr">
        <is>
          <t>https://i.postimg.cc/RF79y130/51-Sc07mk-QIL-SL1000.jpg</t>
        </is>
      </c>
      <c r="Y96" t="inlineStr">
        <is>
          <t>https://i.postimg.cc/13jM4Shs/Mobile-skin-quality-1.jpg</t>
        </is>
      </c>
      <c r="Z96" t="inlineStr">
        <is>
          <t>https://i.postimg.cc/bwJ3zJ5m/Mobile-skin-apply-2.jpg</t>
        </is>
      </c>
      <c r="AG96" t="inlineStr">
        <is>
          <t>HD Quality Mobile Skin</t>
        </is>
      </c>
      <c r="AH96" t="inlineStr">
        <is>
          <t>IT'S A MOBILE SKIN; IT'S NOT A MOBILE COVER</t>
        </is>
      </c>
      <c r="AI96" t="inlineStr">
        <is>
          <t>Stratch Resistent</t>
        </is>
      </c>
      <c r="AJ96" t="inlineStr">
        <is>
          <t>Premium Finish Product</t>
        </is>
      </c>
      <c r="AK96" t="inlineStr">
        <is>
          <t>iPhone 17 skin, iPhone 17 wrap, iPhone 17 sticker, matte skin for iPhone 17</t>
        </is>
      </c>
      <c r="AM96" t="inlineStr">
        <is>
          <t>I Phone 17 pro skin, I Phone 17 pro wrap, I Phone 17 pro sticker, mobile skin for I phone 17 pro</t>
        </is>
      </c>
      <c r="AX96" t="inlineStr">
        <is>
          <t>1</t>
        </is>
      </c>
      <c r="AY96" t="inlineStr">
        <is>
          <t>Mobile Skin</t>
        </is>
      </c>
      <c r="AZ96" t="inlineStr">
        <is>
          <t>Design-81</t>
        </is>
      </c>
      <c r="BI96" t="inlineStr">
        <is>
          <t>Yuckquee, Yuckquee@gmail.com</t>
        </is>
      </c>
      <c r="BT96" t="inlineStr">
        <is>
          <t>iPhone 17 pro</t>
        </is>
      </c>
      <c r="BZ96" t="inlineStr">
        <is>
          <t>1</t>
        </is>
      </c>
      <c r="CA96" t="inlineStr">
        <is>
          <t>Count</t>
        </is>
      </c>
      <c r="CJ96" t="inlineStr">
        <is>
          <t>HSN Code</t>
        </is>
      </c>
      <c r="CK96" t="inlineStr">
        <is>
          <t>3919</t>
        </is>
      </c>
      <c r="CU96" t="inlineStr">
        <is>
          <t>Yuckquee, Yuckquee@gmail.com</t>
        </is>
      </c>
      <c r="CZ96" t="inlineStr">
        <is>
          <t>25</t>
        </is>
      </c>
      <c r="DA96" t="inlineStr">
        <is>
          <t>Centimeters</t>
        </is>
      </c>
      <c r="DB96" t="inlineStr">
        <is>
          <t>5</t>
        </is>
      </c>
      <c r="DC96" t="inlineStr">
        <is>
          <t>Centimeters</t>
        </is>
      </c>
      <c r="DF96" t="inlineStr">
        <is>
          <t>10</t>
        </is>
      </c>
      <c r="DG96" t="inlineStr">
        <is>
          <t>Grams</t>
        </is>
      </c>
      <c r="DI96" t="inlineStr">
        <is>
          <t>New</t>
        </is>
      </c>
      <c r="DK96" t="inlineStr">
        <is>
          <t>A_GEN_STANDARD</t>
        </is>
      </c>
      <c r="EH96" t="inlineStr">
        <is>
          <t>Fulfillment by Merchant (Default)</t>
        </is>
      </c>
      <c r="EI96" t="inlineStr">
        <is>
          <t>20</t>
        </is>
      </c>
      <c r="EM96" t="inlineStr">
        <is>
          <t>239</t>
        </is>
      </c>
      <c r="EN96" t="inlineStr">
        <is>
          <t>499</t>
        </is>
      </c>
      <c r="EW96" t="inlineStr">
        <is>
          <t>25</t>
        </is>
      </c>
      <c r="EX96" t="inlineStr">
        <is>
          <t>Centimetres</t>
        </is>
      </c>
      <c r="EY96" t="inlineStr">
        <is>
          <t>5</t>
        </is>
      </c>
      <c r="EZ96" t="inlineStr">
        <is>
          <t>Centimetres</t>
        </is>
      </c>
      <c r="FA96" t="inlineStr">
        <is>
          <t>5</t>
        </is>
      </c>
      <c r="FB96" t="inlineStr">
        <is>
          <t>Centimetres</t>
        </is>
      </c>
      <c r="FC96" t="inlineStr">
        <is>
          <t>0.1</t>
        </is>
      </c>
      <c r="FD96" t="inlineStr">
        <is>
          <t>Kilograms</t>
        </is>
      </c>
      <c r="FE96" t="inlineStr">
        <is>
          <t>India</t>
        </is>
      </c>
      <c r="FF96" t="inlineStr">
        <is>
          <t>No Warranty</t>
        </is>
      </c>
      <c r="GG96" t="inlineStr">
        <is>
          <t>Not Applicable</t>
        </is>
      </c>
    </row>
    <row r="97">
      <c r="D97" t="inlineStr">
        <is>
          <t>iPhone_17_pro_D82</t>
        </is>
      </c>
      <c r="E97" t="inlineStr">
        <is>
          <t>ELECTRONIC_DEVICE_SKIN</t>
        </is>
      </c>
      <c r="F97" t="inlineStr">
        <is>
          <t>Create or Replace (Full Update)</t>
        </is>
      </c>
      <c r="G97" t="inlineStr">
        <is>
          <t>Child</t>
        </is>
      </c>
      <c r="H97" t="inlineStr">
        <is>
          <t>iPhone_17_pro_parent_4</t>
        </is>
      </c>
      <c r="I97" t="inlineStr">
        <is>
          <t>COLOR</t>
        </is>
      </c>
      <c r="J97" t="inlineStr">
        <is>
          <t>Yuckquee Compatible with iPhone 17 Mobile Skin /Wrap/Sticker for Back &amp; Camera Protective, Stratchless, Matte. D-82</t>
        </is>
      </c>
      <c r="L97" t="inlineStr">
        <is>
          <t>Yuckquee</t>
        </is>
      </c>
      <c r="M97" t="inlineStr">
        <is>
          <t>GTIN Exempt</t>
        </is>
      </c>
      <c r="O97" t="inlineStr">
        <is>
          <t>Electronics &gt; Accessories &gt; Mobile Accessories &gt; Skin Stickers (1389427031)</t>
        </is>
      </c>
      <c r="V97" t="inlineStr">
        <is>
          <t>Yuckquee</t>
        </is>
      </c>
      <c r="X97" t="inlineStr">
        <is>
          <t>https://i.postimg.cc/RF79y130/51-Sc07mk-QIL-SL1000.jpg</t>
        </is>
      </c>
      <c r="Y97" t="inlineStr">
        <is>
          <t>https://i.postimg.cc/13jM4Shs/Mobile-skin-quality-1.jpg</t>
        </is>
      </c>
      <c r="Z97" t="inlineStr">
        <is>
          <t>https://i.postimg.cc/bwJ3zJ5m/Mobile-skin-apply-2.jpg</t>
        </is>
      </c>
      <c r="AG97" t="inlineStr">
        <is>
          <t>HD Quality Mobile Skin</t>
        </is>
      </c>
      <c r="AH97" t="inlineStr">
        <is>
          <t>IT'S A MOBILE SKIN; IT'S NOT A MOBILE COVER</t>
        </is>
      </c>
      <c r="AI97" t="inlineStr">
        <is>
          <t>Stratch Resistent</t>
        </is>
      </c>
      <c r="AJ97" t="inlineStr">
        <is>
          <t>Premium Finish Product</t>
        </is>
      </c>
      <c r="AK97" t="inlineStr">
        <is>
          <t>iPhone 17 skin, iPhone 17 wrap, iPhone 17 sticker, matte skin for iPhone 17</t>
        </is>
      </c>
      <c r="AM97" t="inlineStr">
        <is>
          <t>I Phone 17 pro skin, I Phone 17 pro wrap, I Phone 17 pro sticker, mobile skin for I phone 17 pro</t>
        </is>
      </c>
      <c r="AX97" t="inlineStr">
        <is>
          <t>1</t>
        </is>
      </c>
      <c r="AY97" t="inlineStr">
        <is>
          <t>Mobile Skin</t>
        </is>
      </c>
      <c r="AZ97" t="inlineStr">
        <is>
          <t>Design-82</t>
        </is>
      </c>
      <c r="BI97" t="inlineStr">
        <is>
          <t>Yuckquee, Yuckquee@gmail.com</t>
        </is>
      </c>
      <c r="BT97" t="inlineStr">
        <is>
          <t>iPhone 17 pro</t>
        </is>
      </c>
      <c r="BZ97" t="inlineStr">
        <is>
          <t>1</t>
        </is>
      </c>
      <c r="CA97" t="inlineStr">
        <is>
          <t>Count</t>
        </is>
      </c>
      <c r="CJ97" t="inlineStr">
        <is>
          <t>HSN Code</t>
        </is>
      </c>
      <c r="CK97" t="inlineStr">
        <is>
          <t>3919</t>
        </is>
      </c>
      <c r="CU97" t="inlineStr">
        <is>
          <t>Yuckquee, Yuckquee@gmail.com</t>
        </is>
      </c>
      <c r="CZ97" t="inlineStr">
        <is>
          <t>25</t>
        </is>
      </c>
      <c r="DA97" t="inlineStr">
        <is>
          <t>Centimeters</t>
        </is>
      </c>
      <c r="DB97" t="inlineStr">
        <is>
          <t>5</t>
        </is>
      </c>
      <c r="DC97" t="inlineStr">
        <is>
          <t>Centimeters</t>
        </is>
      </c>
      <c r="DF97" t="inlineStr">
        <is>
          <t>10</t>
        </is>
      </c>
      <c r="DG97" t="inlineStr">
        <is>
          <t>Grams</t>
        </is>
      </c>
      <c r="DI97" t="inlineStr">
        <is>
          <t>New</t>
        </is>
      </c>
      <c r="DK97" t="inlineStr">
        <is>
          <t>A_GEN_STANDARD</t>
        </is>
      </c>
      <c r="EH97" t="inlineStr">
        <is>
          <t>Fulfillment by Merchant (Default)</t>
        </is>
      </c>
      <c r="EI97" t="inlineStr">
        <is>
          <t>20</t>
        </is>
      </c>
      <c r="EM97" t="inlineStr">
        <is>
          <t>239</t>
        </is>
      </c>
      <c r="EN97" t="inlineStr">
        <is>
          <t>499</t>
        </is>
      </c>
      <c r="EW97" t="inlineStr">
        <is>
          <t>25</t>
        </is>
      </c>
      <c r="EX97" t="inlineStr">
        <is>
          <t>Centimetres</t>
        </is>
      </c>
      <c r="EY97" t="inlineStr">
        <is>
          <t>5</t>
        </is>
      </c>
      <c r="EZ97" t="inlineStr">
        <is>
          <t>Centimetres</t>
        </is>
      </c>
      <c r="FA97" t="inlineStr">
        <is>
          <t>5</t>
        </is>
      </c>
      <c r="FB97" t="inlineStr">
        <is>
          <t>Centimetres</t>
        </is>
      </c>
      <c r="FC97" t="inlineStr">
        <is>
          <t>0.1</t>
        </is>
      </c>
      <c r="FD97" t="inlineStr">
        <is>
          <t>Kilograms</t>
        </is>
      </c>
      <c r="FE97" t="inlineStr">
        <is>
          <t>India</t>
        </is>
      </c>
      <c r="FF97" t="inlineStr">
        <is>
          <t>No Warranty</t>
        </is>
      </c>
      <c r="GG97" t="inlineStr">
        <is>
          <t>Not Applicable</t>
        </is>
      </c>
    </row>
    <row r="98">
      <c r="D98" t="inlineStr">
        <is>
          <t>iPhone_17_pro_D83</t>
        </is>
      </c>
      <c r="E98" t="inlineStr">
        <is>
          <t>ELECTRONIC_DEVICE_SKIN</t>
        </is>
      </c>
      <c r="F98" t="inlineStr">
        <is>
          <t>Create or Replace (Full Update)</t>
        </is>
      </c>
      <c r="G98" t="inlineStr">
        <is>
          <t>Child</t>
        </is>
      </c>
      <c r="H98" t="inlineStr">
        <is>
          <t>iPhone_17_pro_parent_4</t>
        </is>
      </c>
      <c r="I98" t="inlineStr">
        <is>
          <t>COLOR</t>
        </is>
      </c>
      <c r="J98" t="inlineStr">
        <is>
          <t>Yuckquee Compatible with iPhone 17 Mobile Skin /Wrap/Sticker for Back &amp; Camera Protective, Stratchless, Matte. D-83</t>
        </is>
      </c>
      <c r="L98" t="inlineStr">
        <is>
          <t>Yuckquee</t>
        </is>
      </c>
      <c r="M98" t="inlineStr">
        <is>
          <t>GTIN Exempt</t>
        </is>
      </c>
      <c r="O98" t="inlineStr">
        <is>
          <t>Electronics &gt; Accessories &gt; Mobile Accessories &gt; Skin Stickers (1389427031)</t>
        </is>
      </c>
      <c r="V98" t="inlineStr">
        <is>
          <t>Yuckquee</t>
        </is>
      </c>
      <c r="X98" t="inlineStr">
        <is>
          <t>https://i.postimg.cc/RF79y130/51-Sc07mk-QIL-SL1000.jpg</t>
        </is>
      </c>
      <c r="Y98" t="inlineStr">
        <is>
          <t>https://i.postimg.cc/13jM4Shs/Mobile-skin-quality-1.jpg</t>
        </is>
      </c>
      <c r="Z98" t="inlineStr">
        <is>
          <t>https://i.postimg.cc/bwJ3zJ5m/Mobile-skin-apply-2.jpg</t>
        </is>
      </c>
      <c r="AG98" t="inlineStr">
        <is>
          <t>HD Quality Mobile Skin</t>
        </is>
      </c>
      <c r="AH98" t="inlineStr">
        <is>
          <t>IT'S A MOBILE SKIN; IT'S NOT A MOBILE COVER</t>
        </is>
      </c>
      <c r="AI98" t="inlineStr">
        <is>
          <t>Stratch Resistent</t>
        </is>
      </c>
      <c r="AJ98" t="inlineStr">
        <is>
          <t>Premium Finish Product</t>
        </is>
      </c>
      <c r="AK98" t="inlineStr">
        <is>
          <t>iPhone 17 skin, iPhone 17 wrap, iPhone 17 sticker, matte skin for iPhone 17</t>
        </is>
      </c>
      <c r="AM98" t="inlineStr">
        <is>
          <t>I Phone 17 pro skin, I Phone 17 pro wrap, I Phone 17 pro sticker, mobile skin for I phone 17 pro</t>
        </is>
      </c>
      <c r="AX98" t="inlineStr">
        <is>
          <t>1</t>
        </is>
      </c>
      <c r="AY98" t="inlineStr">
        <is>
          <t>Mobile Skin</t>
        </is>
      </c>
      <c r="AZ98" t="inlineStr">
        <is>
          <t>Design-83</t>
        </is>
      </c>
      <c r="BI98" t="inlineStr">
        <is>
          <t>Yuckquee, Yuckquee@gmail.com</t>
        </is>
      </c>
      <c r="BT98" t="inlineStr">
        <is>
          <t>iPhone 17 pro</t>
        </is>
      </c>
      <c r="BZ98" t="inlineStr">
        <is>
          <t>1</t>
        </is>
      </c>
      <c r="CA98" t="inlineStr">
        <is>
          <t>Count</t>
        </is>
      </c>
      <c r="CJ98" t="inlineStr">
        <is>
          <t>HSN Code</t>
        </is>
      </c>
      <c r="CK98" t="inlineStr">
        <is>
          <t>3919</t>
        </is>
      </c>
      <c r="CU98" t="inlineStr">
        <is>
          <t>Yuckquee, Yuckquee@gmail.com</t>
        </is>
      </c>
      <c r="CZ98" t="inlineStr">
        <is>
          <t>25</t>
        </is>
      </c>
      <c r="DA98" t="inlineStr">
        <is>
          <t>Centimeters</t>
        </is>
      </c>
      <c r="DB98" t="inlineStr">
        <is>
          <t>5</t>
        </is>
      </c>
      <c r="DC98" t="inlineStr">
        <is>
          <t>Centimeters</t>
        </is>
      </c>
      <c r="DF98" t="inlineStr">
        <is>
          <t>10</t>
        </is>
      </c>
      <c r="DG98" t="inlineStr">
        <is>
          <t>Grams</t>
        </is>
      </c>
      <c r="DI98" t="inlineStr">
        <is>
          <t>New</t>
        </is>
      </c>
      <c r="DK98" t="inlineStr">
        <is>
          <t>A_GEN_STANDARD</t>
        </is>
      </c>
      <c r="EH98" t="inlineStr">
        <is>
          <t>Fulfillment by Merchant (Default)</t>
        </is>
      </c>
      <c r="EI98" t="inlineStr">
        <is>
          <t>20</t>
        </is>
      </c>
      <c r="EM98" t="inlineStr">
        <is>
          <t>239</t>
        </is>
      </c>
      <c r="EN98" t="inlineStr">
        <is>
          <t>499</t>
        </is>
      </c>
      <c r="EW98" t="inlineStr">
        <is>
          <t>25</t>
        </is>
      </c>
      <c r="EX98" t="inlineStr">
        <is>
          <t>Centimetres</t>
        </is>
      </c>
      <c r="EY98" t="inlineStr">
        <is>
          <t>5</t>
        </is>
      </c>
      <c r="EZ98" t="inlineStr">
        <is>
          <t>Centimetres</t>
        </is>
      </c>
      <c r="FA98" t="inlineStr">
        <is>
          <t>5</t>
        </is>
      </c>
      <c r="FB98" t="inlineStr">
        <is>
          <t>Centimetres</t>
        </is>
      </c>
      <c r="FC98" t="inlineStr">
        <is>
          <t>0.1</t>
        </is>
      </c>
      <c r="FD98" t="inlineStr">
        <is>
          <t>Kilograms</t>
        </is>
      </c>
      <c r="FE98" t="inlineStr">
        <is>
          <t>India</t>
        </is>
      </c>
      <c r="FF98" t="inlineStr">
        <is>
          <t>No Warranty</t>
        </is>
      </c>
      <c r="GG98" t="inlineStr">
        <is>
          <t>Not Applicable</t>
        </is>
      </c>
    </row>
    <row r="99">
      <c r="D99" t="inlineStr">
        <is>
          <t>iPhone_17_pro_D84</t>
        </is>
      </c>
      <c r="E99" t="inlineStr">
        <is>
          <t>ELECTRONIC_DEVICE_SKIN</t>
        </is>
      </c>
      <c r="F99" t="inlineStr">
        <is>
          <t>Create or Replace (Full Update)</t>
        </is>
      </c>
      <c r="G99" t="inlineStr">
        <is>
          <t>Child</t>
        </is>
      </c>
      <c r="H99" t="inlineStr">
        <is>
          <t>iPhone_17_pro_parent_4</t>
        </is>
      </c>
      <c r="I99" t="inlineStr">
        <is>
          <t>COLOR</t>
        </is>
      </c>
      <c r="J99" t="inlineStr">
        <is>
          <t>Yuckquee Compatible with iPhone 17 Mobile Skin /Wrap/Sticker for Back &amp; Camera Protective, Stratchless, Matte. D-84</t>
        </is>
      </c>
      <c r="L99" t="inlineStr">
        <is>
          <t>Yuckquee</t>
        </is>
      </c>
      <c r="M99" t="inlineStr">
        <is>
          <t>GTIN Exempt</t>
        </is>
      </c>
      <c r="O99" t="inlineStr">
        <is>
          <t>Electronics &gt; Accessories &gt; Mobile Accessories &gt; Skin Stickers (1389427031)</t>
        </is>
      </c>
      <c r="V99" t="inlineStr">
        <is>
          <t>Yuckquee</t>
        </is>
      </c>
      <c r="X99" t="inlineStr">
        <is>
          <t>https://i.postimg.cc/RF79y130/51-Sc07mk-QIL-SL1000.jpg</t>
        </is>
      </c>
      <c r="Y99" t="inlineStr">
        <is>
          <t>https://i.postimg.cc/13jM4Shs/Mobile-skin-quality-1.jpg</t>
        </is>
      </c>
      <c r="Z99" t="inlineStr">
        <is>
          <t>https://i.postimg.cc/bwJ3zJ5m/Mobile-skin-apply-2.jpg</t>
        </is>
      </c>
      <c r="AG99" t="inlineStr">
        <is>
          <t>HD Quality Mobile Skin</t>
        </is>
      </c>
      <c r="AH99" t="inlineStr">
        <is>
          <t>IT'S A MOBILE SKIN; IT'S NOT A MOBILE COVER</t>
        </is>
      </c>
      <c r="AI99" t="inlineStr">
        <is>
          <t>Stratch Resistent</t>
        </is>
      </c>
      <c r="AJ99" t="inlineStr">
        <is>
          <t>Premium Finish Product</t>
        </is>
      </c>
      <c r="AK99" t="inlineStr">
        <is>
          <t>iPhone 17 skin, iPhone 17 wrap, iPhone 17 sticker, matte skin for iPhone 17</t>
        </is>
      </c>
      <c r="AM99" t="inlineStr">
        <is>
          <t>I Phone 17 pro skin, I Phone 17 pro wrap, I Phone 17 pro sticker, mobile skin for I phone 17 pro</t>
        </is>
      </c>
      <c r="AX99" t="inlineStr">
        <is>
          <t>1</t>
        </is>
      </c>
      <c r="AY99" t="inlineStr">
        <is>
          <t>Mobile Skin</t>
        </is>
      </c>
      <c r="AZ99" t="inlineStr">
        <is>
          <t>Design-84</t>
        </is>
      </c>
      <c r="BI99" t="inlineStr">
        <is>
          <t>Yuckquee, Yuckquee@gmail.com</t>
        </is>
      </c>
      <c r="BT99" t="inlineStr">
        <is>
          <t>iPhone 17 pro</t>
        </is>
      </c>
      <c r="BZ99" t="inlineStr">
        <is>
          <t>1</t>
        </is>
      </c>
      <c r="CA99" t="inlineStr">
        <is>
          <t>Count</t>
        </is>
      </c>
      <c r="CJ99" t="inlineStr">
        <is>
          <t>HSN Code</t>
        </is>
      </c>
      <c r="CK99" t="inlineStr">
        <is>
          <t>3919</t>
        </is>
      </c>
      <c r="CU99" t="inlineStr">
        <is>
          <t>Yuckquee, Yuckquee@gmail.com</t>
        </is>
      </c>
      <c r="CZ99" t="inlineStr">
        <is>
          <t>25</t>
        </is>
      </c>
      <c r="DA99" t="inlineStr">
        <is>
          <t>Centimeters</t>
        </is>
      </c>
      <c r="DB99" t="inlineStr">
        <is>
          <t>5</t>
        </is>
      </c>
      <c r="DC99" t="inlineStr">
        <is>
          <t>Centimeters</t>
        </is>
      </c>
      <c r="DF99" t="inlineStr">
        <is>
          <t>10</t>
        </is>
      </c>
      <c r="DG99" t="inlineStr">
        <is>
          <t>Grams</t>
        </is>
      </c>
      <c r="DI99" t="inlineStr">
        <is>
          <t>New</t>
        </is>
      </c>
      <c r="DK99" t="inlineStr">
        <is>
          <t>A_GEN_STANDARD</t>
        </is>
      </c>
      <c r="EH99" t="inlineStr">
        <is>
          <t>Fulfillment by Merchant (Default)</t>
        </is>
      </c>
      <c r="EI99" t="inlineStr">
        <is>
          <t>20</t>
        </is>
      </c>
      <c r="EM99" t="inlineStr">
        <is>
          <t>239</t>
        </is>
      </c>
      <c r="EN99" t="inlineStr">
        <is>
          <t>499</t>
        </is>
      </c>
      <c r="EW99" t="inlineStr">
        <is>
          <t>25</t>
        </is>
      </c>
      <c r="EX99" t="inlineStr">
        <is>
          <t>Centimetres</t>
        </is>
      </c>
      <c r="EY99" t="inlineStr">
        <is>
          <t>5</t>
        </is>
      </c>
      <c r="EZ99" t="inlineStr">
        <is>
          <t>Centimetres</t>
        </is>
      </c>
      <c r="FA99" t="inlineStr">
        <is>
          <t>5</t>
        </is>
      </c>
      <c r="FB99" t="inlineStr">
        <is>
          <t>Centimetres</t>
        </is>
      </c>
      <c r="FC99" t="inlineStr">
        <is>
          <t>0.1</t>
        </is>
      </c>
      <c r="FD99" t="inlineStr">
        <is>
          <t>Kilograms</t>
        </is>
      </c>
      <c r="FE99" t="inlineStr">
        <is>
          <t>India</t>
        </is>
      </c>
      <c r="FF99" t="inlineStr">
        <is>
          <t>No Warranty</t>
        </is>
      </c>
      <c r="GG99" t="inlineStr">
        <is>
          <t>Not Applicable</t>
        </is>
      </c>
    </row>
    <row r="100">
      <c r="D100" t="inlineStr">
        <is>
          <t>iPhone_17_pro_D85</t>
        </is>
      </c>
      <c r="E100" t="inlineStr">
        <is>
          <t>ELECTRONIC_DEVICE_SKIN</t>
        </is>
      </c>
      <c r="F100" t="inlineStr">
        <is>
          <t>Create or Replace (Full Update)</t>
        </is>
      </c>
      <c r="G100" t="inlineStr">
        <is>
          <t>Child</t>
        </is>
      </c>
      <c r="H100" t="inlineStr">
        <is>
          <t>iPhone_17_pro_parent_4</t>
        </is>
      </c>
      <c r="I100" t="inlineStr">
        <is>
          <t>COLOR</t>
        </is>
      </c>
      <c r="J100" t="inlineStr">
        <is>
          <t>Yuckquee Compatible with iPhone 17 Mobile Skin /Wrap/Sticker for Back &amp; Camera Protective, Stratchless, Matte. D-85</t>
        </is>
      </c>
      <c r="L100" t="inlineStr">
        <is>
          <t>Yuckquee</t>
        </is>
      </c>
      <c r="M100" t="inlineStr">
        <is>
          <t>GTIN Exempt</t>
        </is>
      </c>
      <c r="O100" t="inlineStr">
        <is>
          <t>Electronics &gt; Accessories &gt; Mobile Accessories &gt; Skin Stickers (1389427031)</t>
        </is>
      </c>
      <c r="V100" t="inlineStr">
        <is>
          <t>Yuckquee</t>
        </is>
      </c>
      <c r="X100" t="inlineStr">
        <is>
          <t>https://i.postimg.cc/RF79y130/51-Sc07mk-QIL-SL1000.jpg</t>
        </is>
      </c>
      <c r="Y100" t="inlineStr">
        <is>
          <t>https://i.postimg.cc/13jM4Shs/Mobile-skin-quality-1.jpg</t>
        </is>
      </c>
      <c r="Z100" t="inlineStr">
        <is>
          <t>https://i.postimg.cc/bwJ3zJ5m/Mobile-skin-apply-2.jpg</t>
        </is>
      </c>
      <c r="AG100" t="inlineStr">
        <is>
          <t>HD Quality Mobile Skin</t>
        </is>
      </c>
      <c r="AH100" t="inlineStr">
        <is>
          <t>IT'S A MOBILE SKIN; IT'S NOT A MOBILE COVER</t>
        </is>
      </c>
      <c r="AI100" t="inlineStr">
        <is>
          <t>Stratch Resistent</t>
        </is>
      </c>
      <c r="AJ100" t="inlineStr">
        <is>
          <t>Premium Finish Product</t>
        </is>
      </c>
      <c r="AK100" t="inlineStr">
        <is>
          <t>iPhone 17 skin, iPhone 17 wrap, iPhone 17 sticker, matte skin for iPhone 17</t>
        </is>
      </c>
      <c r="AM100" t="inlineStr">
        <is>
          <t>I Phone 17 pro skin, I Phone 17 pro wrap, I Phone 17 pro sticker, mobile skin for I phone 17 pro</t>
        </is>
      </c>
      <c r="AX100" t="inlineStr">
        <is>
          <t>1</t>
        </is>
      </c>
      <c r="AY100" t="inlineStr">
        <is>
          <t>Mobile Skin</t>
        </is>
      </c>
      <c r="AZ100" t="inlineStr">
        <is>
          <t>Design-85</t>
        </is>
      </c>
      <c r="BI100" t="inlineStr">
        <is>
          <t>Yuckquee, Yuckquee@gmail.com</t>
        </is>
      </c>
      <c r="BT100" t="inlineStr">
        <is>
          <t>iPhone 17 pro</t>
        </is>
      </c>
      <c r="BZ100" t="inlineStr">
        <is>
          <t>1</t>
        </is>
      </c>
      <c r="CA100" t="inlineStr">
        <is>
          <t>Count</t>
        </is>
      </c>
      <c r="CJ100" t="inlineStr">
        <is>
          <t>HSN Code</t>
        </is>
      </c>
      <c r="CK100" t="inlineStr">
        <is>
          <t>3919</t>
        </is>
      </c>
      <c r="CU100" t="inlineStr">
        <is>
          <t>Yuckquee, Yuckquee@gmail.com</t>
        </is>
      </c>
      <c r="CZ100" t="inlineStr">
        <is>
          <t>25</t>
        </is>
      </c>
      <c r="DA100" t="inlineStr">
        <is>
          <t>Centimeters</t>
        </is>
      </c>
      <c r="DB100" t="inlineStr">
        <is>
          <t>5</t>
        </is>
      </c>
      <c r="DC100" t="inlineStr">
        <is>
          <t>Centimeters</t>
        </is>
      </c>
      <c r="DF100" t="inlineStr">
        <is>
          <t>10</t>
        </is>
      </c>
      <c r="DG100" t="inlineStr">
        <is>
          <t>Grams</t>
        </is>
      </c>
      <c r="DI100" t="inlineStr">
        <is>
          <t>New</t>
        </is>
      </c>
      <c r="DK100" t="inlineStr">
        <is>
          <t>A_GEN_STANDARD</t>
        </is>
      </c>
      <c r="EH100" t="inlineStr">
        <is>
          <t>Fulfillment by Merchant (Default)</t>
        </is>
      </c>
      <c r="EI100" t="inlineStr">
        <is>
          <t>20</t>
        </is>
      </c>
      <c r="EM100" t="inlineStr">
        <is>
          <t>239</t>
        </is>
      </c>
      <c r="EN100" t="inlineStr">
        <is>
          <t>499</t>
        </is>
      </c>
      <c r="EW100" t="inlineStr">
        <is>
          <t>25</t>
        </is>
      </c>
      <c r="EX100" t="inlineStr">
        <is>
          <t>Centimetres</t>
        </is>
      </c>
      <c r="EY100" t="inlineStr">
        <is>
          <t>5</t>
        </is>
      </c>
      <c r="EZ100" t="inlineStr">
        <is>
          <t>Centimetres</t>
        </is>
      </c>
      <c r="FA100" t="inlineStr">
        <is>
          <t>5</t>
        </is>
      </c>
      <c r="FB100" t="inlineStr">
        <is>
          <t>Centimetres</t>
        </is>
      </c>
      <c r="FC100" t="inlineStr">
        <is>
          <t>0.1</t>
        </is>
      </c>
      <c r="FD100" t="inlineStr">
        <is>
          <t>Kilograms</t>
        </is>
      </c>
      <c r="FE100" t="inlineStr">
        <is>
          <t>India</t>
        </is>
      </c>
      <c r="FF100" t="inlineStr">
        <is>
          <t>No Warranty</t>
        </is>
      </c>
      <c r="GG100" t="inlineStr">
        <is>
          <t>Not Applicable</t>
        </is>
      </c>
    </row>
    <row r="101">
      <c r="D101" t="inlineStr">
        <is>
          <t>iPhone_17_pro_D86</t>
        </is>
      </c>
      <c r="E101" t="inlineStr">
        <is>
          <t>ELECTRONIC_DEVICE_SKIN</t>
        </is>
      </c>
      <c r="F101" t="inlineStr">
        <is>
          <t>Create or Replace (Full Update)</t>
        </is>
      </c>
      <c r="G101" t="inlineStr">
        <is>
          <t>Child</t>
        </is>
      </c>
      <c r="H101" t="inlineStr">
        <is>
          <t>iPhone_17_pro_parent_4</t>
        </is>
      </c>
      <c r="I101" t="inlineStr">
        <is>
          <t>COLOR</t>
        </is>
      </c>
      <c r="J101" t="inlineStr">
        <is>
          <t>Yuckquee Compatible with iPhone 17 Mobile Skin /Wrap/Sticker for Back &amp; Camera Protective, Stratchless, Matte. D-86</t>
        </is>
      </c>
      <c r="L101" t="inlineStr">
        <is>
          <t>Yuckquee</t>
        </is>
      </c>
      <c r="M101" t="inlineStr">
        <is>
          <t>GTIN Exempt</t>
        </is>
      </c>
      <c r="O101" t="inlineStr">
        <is>
          <t>Electronics &gt; Accessories &gt; Mobile Accessories &gt; Skin Stickers (1389427031)</t>
        </is>
      </c>
      <c r="V101" t="inlineStr">
        <is>
          <t>Yuckquee</t>
        </is>
      </c>
      <c r="X101" t="inlineStr">
        <is>
          <t>https://i.postimg.cc/RF79y130/51-Sc07mk-QIL-SL1000.jpg</t>
        </is>
      </c>
      <c r="Y101" t="inlineStr">
        <is>
          <t>https://i.postimg.cc/13jM4Shs/Mobile-skin-quality-1.jpg</t>
        </is>
      </c>
      <c r="Z101" t="inlineStr">
        <is>
          <t>https://i.postimg.cc/bwJ3zJ5m/Mobile-skin-apply-2.jpg</t>
        </is>
      </c>
      <c r="AG101" t="inlineStr">
        <is>
          <t>HD Quality Mobile Skin</t>
        </is>
      </c>
      <c r="AH101" t="inlineStr">
        <is>
          <t>IT'S A MOBILE SKIN; IT'S NOT A MOBILE COVER</t>
        </is>
      </c>
      <c r="AI101" t="inlineStr">
        <is>
          <t>Stratch Resistent</t>
        </is>
      </c>
      <c r="AJ101" t="inlineStr">
        <is>
          <t>Premium Finish Product</t>
        </is>
      </c>
      <c r="AK101" t="inlineStr">
        <is>
          <t>iPhone 17 skin, iPhone 17 wrap, iPhone 17 sticker, matte skin for iPhone 17</t>
        </is>
      </c>
      <c r="AM101" t="inlineStr">
        <is>
          <t>I Phone 17 pro skin, I Phone 17 pro wrap, I Phone 17 pro sticker, mobile skin for I phone 17 pro</t>
        </is>
      </c>
      <c r="AX101" t="inlineStr">
        <is>
          <t>1</t>
        </is>
      </c>
      <c r="AY101" t="inlineStr">
        <is>
          <t>Mobile Skin</t>
        </is>
      </c>
      <c r="AZ101" t="inlineStr">
        <is>
          <t>Design-86</t>
        </is>
      </c>
      <c r="BI101" t="inlineStr">
        <is>
          <t>Yuckquee, Yuckquee@gmail.com</t>
        </is>
      </c>
      <c r="BT101" t="inlineStr">
        <is>
          <t>iPhone 17 pro</t>
        </is>
      </c>
      <c r="BZ101" t="inlineStr">
        <is>
          <t>1</t>
        </is>
      </c>
      <c r="CA101" t="inlineStr">
        <is>
          <t>Count</t>
        </is>
      </c>
      <c r="CJ101" t="inlineStr">
        <is>
          <t>HSN Code</t>
        </is>
      </c>
      <c r="CK101" t="inlineStr">
        <is>
          <t>3919</t>
        </is>
      </c>
      <c r="CU101" t="inlineStr">
        <is>
          <t>Yuckquee, Yuckquee@gmail.com</t>
        </is>
      </c>
      <c r="CZ101" t="inlineStr">
        <is>
          <t>25</t>
        </is>
      </c>
      <c r="DA101" t="inlineStr">
        <is>
          <t>Centimeters</t>
        </is>
      </c>
      <c r="DB101" t="inlineStr">
        <is>
          <t>5</t>
        </is>
      </c>
      <c r="DC101" t="inlineStr">
        <is>
          <t>Centimeters</t>
        </is>
      </c>
      <c r="DF101" t="inlineStr">
        <is>
          <t>10</t>
        </is>
      </c>
      <c r="DG101" t="inlineStr">
        <is>
          <t>Grams</t>
        </is>
      </c>
      <c r="DI101" t="inlineStr">
        <is>
          <t>New</t>
        </is>
      </c>
      <c r="DK101" t="inlineStr">
        <is>
          <t>A_GEN_STANDARD</t>
        </is>
      </c>
      <c r="EH101" t="inlineStr">
        <is>
          <t>Fulfillment by Merchant (Default)</t>
        </is>
      </c>
      <c r="EI101" t="inlineStr">
        <is>
          <t>20</t>
        </is>
      </c>
      <c r="EM101" t="inlineStr">
        <is>
          <t>239</t>
        </is>
      </c>
      <c r="EN101" t="inlineStr">
        <is>
          <t>499</t>
        </is>
      </c>
      <c r="EW101" t="inlineStr">
        <is>
          <t>25</t>
        </is>
      </c>
      <c r="EX101" t="inlineStr">
        <is>
          <t>Centimetres</t>
        </is>
      </c>
      <c r="EY101" t="inlineStr">
        <is>
          <t>5</t>
        </is>
      </c>
      <c r="EZ101" t="inlineStr">
        <is>
          <t>Centimetres</t>
        </is>
      </c>
      <c r="FA101" t="inlineStr">
        <is>
          <t>5</t>
        </is>
      </c>
      <c r="FB101" t="inlineStr">
        <is>
          <t>Centimetres</t>
        </is>
      </c>
      <c r="FC101" t="inlineStr">
        <is>
          <t>0.1</t>
        </is>
      </c>
      <c r="FD101" t="inlineStr">
        <is>
          <t>Kilograms</t>
        </is>
      </c>
      <c r="FE101" t="inlineStr">
        <is>
          <t>India</t>
        </is>
      </c>
      <c r="FF101" t="inlineStr">
        <is>
          <t>No Warranty</t>
        </is>
      </c>
      <c r="GG101" t="inlineStr">
        <is>
          <t>Not Applicable</t>
        </is>
      </c>
    </row>
    <row r="102">
      <c r="D102" t="inlineStr">
        <is>
          <t>iPhone_17_pro_D87</t>
        </is>
      </c>
      <c r="E102" t="inlineStr">
        <is>
          <t>ELECTRONIC_DEVICE_SKIN</t>
        </is>
      </c>
      <c r="F102" t="inlineStr">
        <is>
          <t>Create or Replace (Full Update)</t>
        </is>
      </c>
      <c r="G102" t="inlineStr">
        <is>
          <t>Child</t>
        </is>
      </c>
      <c r="H102" t="inlineStr">
        <is>
          <t>iPhone_17_pro_parent_4</t>
        </is>
      </c>
      <c r="I102" t="inlineStr">
        <is>
          <t>COLOR</t>
        </is>
      </c>
      <c r="J102" t="inlineStr">
        <is>
          <t>Yuckquee Compatible with iPhone 17 Mobile Skin /Wrap/Sticker for Back &amp; Camera Protective, Stratchless, Matte. D-87</t>
        </is>
      </c>
      <c r="L102" t="inlineStr">
        <is>
          <t>Yuckquee</t>
        </is>
      </c>
      <c r="M102" t="inlineStr">
        <is>
          <t>GTIN Exempt</t>
        </is>
      </c>
      <c r="O102" t="inlineStr">
        <is>
          <t>Electronics &gt; Accessories &gt; Mobile Accessories &gt; Skin Stickers (1389427031)</t>
        </is>
      </c>
      <c r="V102" t="inlineStr">
        <is>
          <t>Yuckquee</t>
        </is>
      </c>
      <c r="X102" t="inlineStr">
        <is>
          <t>https://i.postimg.cc/RF79y130/51-Sc07mk-QIL-SL1000.jpg</t>
        </is>
      </c>
      <c r="Y102" t="inlineStr">
        <is>
          <t>https://i.postimg.cc/13jM4Shs/Mobile-skin-quality-1.jpg</t>
        </is>
      </c>
      <c r="Z102" t="inlineStr">
        <is>
          <t>https://i.postimg.cc/bwJ3zJ5m/Mobile-skin-apply-2.jpg</t>
        </is>
      </c>
      <c r="AG102" t="inlineStr">
        <is>
          <t>HD Quality Mobile Skin</t>
        </is>
      </c>
      <c r="AH102" t="inlineStr">
        <is>
          <t>IT'S A MOBILE SKIN; IT'S NOT A MOBILE COVER</t>
        </is>
      </c>
      <c r="AI102" t="inlineStr">
        <is>
          <t>Stratch Resistent</t>
        </is>
      </c>
      <c r="AJ102" t="inlineStr">
        <is>
          <t>Premium Finish Product</t>
        </is>
      </c>
      <c r="AK102" t="inlineStr">
        <is>
          <t>iPhone 17 skin, iPhone 17 wrap, iPhone 17 sticker, matte skin for iPhone 17</t>
        </is>
      </c>
      <c r="AM102" t="inlineStr">
        <is>
          <t>I Phone 17 pro skin, I Phone 17 pro wrap, I Phone 17 pro sticker, mobile skin for I phone 17 pro</t>
        </is>
      </c>
      <c r="AX102" t="inlineStr">
        <is>
          <t>1</t>
        </is>
      </c>
      <c r="AY102" t="inlineStr">
        <is>
          <t>Mobile Skin</t>
        </is>
      </c>
      <c r="AZ102" t="inlineStr">
        <is>
          <t>Design-87</t>
        </is>
      </c>
      <c r="BI102" t="inlineStr">
        <is>
          <t>Yuckquee, Yuckquee@gmail.com</t>
        </is>
      </c>
      <c r="BT102" t="inlineStr">
        <is>
          <t>iPhone 17 pro</t>
        </is>
      </c>
      <c r="BZ102" t="inlineStr">
        <is>
          <t>1</t>
        </is>
      </c>
      <c r="CA102" t="inlineStr">
        <is>
          <t>Count</t>
        </is>
      </c>
      <c r="CJ102" t="inlineStr">
        <is>
          <t>HSN Code</t>
        </is>
      </c>
      <c r="CK102" t="inlineStr">
        <is>
          <t>3919</t>
        </is>
      </c>
      <c r="CU102" t="inlineStr">
        <is>
          <t>Yuckquee, Yuckquee@gmail.com</t>
        </is>
      </c>
      <c r="CZ102" t="inlineStr">
        <is>
          <t>25</t>
        </is>
      </c>
      <c r="DA102" t="inlineStr">
        <is>
          <t>Centimeters</t>
        </is>
      </c>
      <c r="DB102" t="inlineStr">
        <is>
          <t>5</t>
        </is>
      </c>
      <c r="DC102" t="inlineStr">
        <is>
          <t>Centimeters</t>
        </is>
      </c>
      <c r="DF102" t="inlineStr">
        <is>
          <t>10</t>
        </is>
      </c>
      <c r="DG102" t="inlineStr">
        <is>
          <t>Grams</t>
        </is>
      </c>
      <c r="DI102" t="inlineStr">
        <is>
          <t>New</t>
        </is>
      </c>
      <c r="DK102" t="inlineStr">
        <is>
          <t>A_GEN_STANDARD</t>
        </is>
      </c>
      <c r="EH102" t="inlineStr">
        <is>
          <t>Fulfillment by Merchant (Default)</t>
        </is>
      </c>
      <c r="EI102" t="inlineStr">
        <is>
          <t>20</t>
        </is>
      </c>
      <c r="EM102" t="inlineStr">
        <is>
          <t>239</t>
        </is>
      </c>
      <c r="EN102" t="inlineStr">
        <is>
          <t>499</t>
        </is>
      </c>
      <c r="EW102" t="inlineStr">
        <is>
          <t>25</t>
        </is>
      </c>
      <c r="EX102" t="inlineStr">
        <is>
          <t>Centimetres</t>
        </is>
      </c>
      <c r="EY102" t="inlineStr">
        <is>
          <t>5</t>
        </is>
      </c>
      <c r="EZ102" t="inlineStr">
        <is>
          <t>Centimetres</t>
        </is>
      </c>
      <c r="FA102" t="inlineStr">
        <is>
          <t>5</t>
        </is>
      </c>
      <c r="FB102" t="inlineStr">
        <is>
          <t>Centimetres</t>
        </is>
      </c>
      <c r="FC102" t="inlineStr">
        <is>
          <t>0.1</t>
        </is>
      </c>
      <c r="FD102" t="inlineStr">
        <is>
          <t>Kilograms</t>
        </is>
      </c>
      <c r="FE102" t="inlineStr">
        <is>
          <t>India</t>
        </is>
      </c>
      <c r="FF102" t="inlineStr">
        <is>
          <t>No Warranty</t>
        </is>
      </c>
      <c r="GG102" t="inlineStr">
        <is>
          <t>Not Applicable</t>
        </is>
      </c>
    </row>
    <row r="103">
      <c r="D103" t="inlineStr">
        <is>
          <t>iPhone_17_pro_D88</t>
        </is>
      </c>
      <c r="E103" t="inlineStr">
        <is>
          <t>ELECTRONIC_DEVICE_SKIN</t>
        </is>
      </c>
      <c r="F103" t="inlineStr">
        <is>
          <t>Create or Replace (Full Update)</t>
        </is>
      </c>
      <c r="G103" t="inlineStr">
        <is>
          <t>Child</t>
        </is>
      </c>
      <c r="H103" t="inlineStr">
        <is>
          <t>iPhone_17_pro_parent_4</t>
        </is>
      </c>
      <c r="I103" t="inlineStr">
        <is>
          <t>COLOR</t>
        </is>
      </c>
      <c r="J103" t="inlineStr">
        <is>
          <t>Yuckquee Compatible with iPhone 17 Mobile Skin /Wrap/Sticker for Back &amp; Camera Protective, Stratchless, Matte. D-88</t>
        </is>
      </c>
      <c r="L103" t="inlineStr">
        <is>
          <t>Yuckquee</t>
        </is>
      </c>
      <c r="M103" t="inlineStr">
        <is>
          <t>GTIN Exempt</t>
        </is>
      </c>
      <c r="O103" t="inlineStr">
        <is>
          <t>Electronics &gt; Accessories &gt; Mobile Accessories &gt; Skin Stickers (1389427031)</t>
        </is>
      </c>
      <c r="V103" t="inlineStr">
        <is>
          <t>Yuckquee</t>
        </is>
      </c>
      <c r="X103" t="inlineStr">
        <is>
          <t>https://i.postimg.cc/RF79y130/51-Sc07mk-QIL-SL1000.jpg</t>
        </is>
      </c>
      <c r="Y103" t="inlineStr">
        <is>
          <t>https://i.postimg.cc/13jM4Shs/Mobile-skin-quality-1.jpg</t>
        </is>
      </c>
      <c r="Z103" t="inlineStr">
        <is>
          <t>https://i.postimg.cc/bwJ3zJ5m/Mobile-skin-apply-2.jpg</t>
        </is>
      </c>
      <c r="AG103" t="inlineStr">
        <is>
          <t>HD Quality Mobile Skin</t>
        </is>
      </c>
      <c r="AH103" t="inlineStr">
        <is>
          <t>IT'S A MOBILE SKIN; IT'S NOT A MOBILE COVER</t>
        </is>
      </c>
      <c r="AI103" t="inlineStr">
        <is>
          <t>Stratch Resistent</t>
        </is>
      </c>
      <c r="AJ103" t="inlineStr">
        <is>
          <t>Premium Finish Product</t>
        </is>
      </c>
      <c r="AK103" t="inlineStr">
        <is>
          <t>iPhone 17 skin, iPhone 17 wrap, iPhone 17 sticker, matte skin for iPhone 17</t>
        </is>
      </c>
      <c r="AM103" t="inlineStr">
        <is>
          <t>I Phone 17 pro skin, I Phone 17 pro wrap, I Phone 17 pro sticker, mobile skin for I phone 17 pro</t>
        </is>
      </c>
      <c r="AX103" t="inlineStr">
        <is>
          <t>1</t>
        </is>
      </c>
      <c r="AY103" t="inlineStr">
        <is>
          <t>Mobile Skin</t>
        </is>
      </c>
      <c r="AZ103" t="inlineStr">
        <is>
          <t>Design-88</t>
        </is>
      </c>
      <c r="BI103" t="inlineStr">
        <is>
          <t>Yuckquee, Yuckquee@gmail.com</t>
        </is>
      </c>
      <c r="BT103" t="inlineStr">
        <is>
          <t>iPhone 17 pro</t>
        </is>
      </c>
      <c r="BZ103" t="inlineStr">
        <is>
          <t>1</t>
        </is>
      </c>
      <c r="CA103" t="inlineStr">
        <is>
          <t>Count</t>
        </is>
      </c>
      <c r="CJ103" t="inlineStr">
        <is>
          <t>HSN Code</t>
        </is>
      </c>
      <c r="CK103" t="inlineStr">
        <is>
          <t>3919</t>
        </is>
      </c>
      <c r="CU103" t="inlineStr">
        <is>
          <t>Yuckquee, Yuckquee@gmail.com</t>
        </is>
      </c>
      <c r="CZ103" t="inlineStr">
        <is>
          <t>25</t>
        </is>
      </c>
      <c r="DA103" t="inlineStr">
        <is>
          <t>Centimeters</t>
        </is>
      </c>
      <c r="DB103" t="inlineStr">
        <is>
          <t>5</t>
        </is>
      </c>
      <c r="DC103" t="inlineStr">
        <is>
          <t>Centimeters</t>
        </is>
      </c>
      <c r="DF103" t="inlineStr">
        <is>
          <t>10</t>
        </is>
      </c>
      <c r="DG103" t="inlineStr">
        <is>
          <t>Grams</t>
        </is>
      </c>
      <c r="DI103" t="inlineStr">
        <is>
          <t>New</t>
        </is>
      </c>
      <c r="DK103" t="inlineStr">
        <is>
          <t>A_GEN_STANDARD</t>
        </is>
      </c>
      <c r="EH103" t="inlineStr">
        <is>
          <t>Fulfillment by Merchant (Default)</t>
        </is>
      </c>
      <c r="EI103" t="inlineStr">
        <is>
          <t>20</t>
        </is>
      </c>
      <c r="EM103" t="inlineStr">
        <is>
          <t>239</t>
        </is>
      </c>
      <c r="EN103" t="inlineStr">
        <is>
          <t>499</t>
        </is>
      </c>
      <c r="EW103" t="inlineStr">
        <is>
          <t>25</t>
        </is>
      </c>
      <c r="EX103" t="inlineStr">
        <is>
          <t>Centimetres</t>
        </is>
      </c>
      <c r="EY103" t="inlineStr">
        <is>
          <t>5</t>
        </is>
      </c>
      <c r="EZ103" t="inlineStr">
        <is>
          <t>Centimetres</t>
        </is>
      </c>
      <c r="FA103" t="inlineStr">
        <is>
          <t>5</t>
        </is>
      </c>
      <c r="FB103" t="inlineStr">
        <is>
          <t>Centimetres</t>
        </is>
      </c>
      <c r="FC103" t="inlineStr">
        <is>
          <t>0.1</t>
        </is>
      </c>
      <c r="FD103" t="inlineStr">
        <is>
          <t>Kilograms</t>
        </is>
      </c>
      <c r="FE103" t="inlineStr">
        <is>
          <t>India</t>
        </is>
      </c>
      <c r="FF103" t="inlineStr">
        <is>
          <t>No Warranty</t>
        </is>
      </c>
      <c r="GG103" t="inlineStr">
        <is>
          <t>Not Applicable</t>
        </is>
      </c>
    </row>
    <row r="104">
      <c r="D104" t="inlineStr">
        <is>
          <t>iPhone_17_pro_D89</t>
        </is>
      </c>
      <c r="E104" t="inlineStr">
        <is>
          <t>ELECTRONIC_DEVICE_SKIN</t>
        </is>
      </c>
      <c r="F104" t="inlineStr">
        <is>
          <t>Create or Replace (Full Update)</t>
        </is>
      </c>
      <c r="G104" t="inlineStr">
        <is>
          <t>Child</t>
        </is>
      </c>
      <c r="H104" t="inlineStr">
        <is>
          <t>iPhone_17_pro_parent_4</t>
        </is>
      </c>
      <c r="I104" t="inlineStr">
        <is>
          <t>COLOR</t>
        </is>
      </c>
      <c r="J104" t="inlineStr">
        <is>
          <t>Yuckquee Compatible with iPhone 17 Mobile Skin /Wrap/Sticker for Back &amp; Camera Protective, Stratchless, Matte. D-89</t>
        </is>
      </c>
      <c r="L104" t="inlineStr">
        <is>
          <t>Yuckquee</t>
        </is>
      </c>
      <c r="M104" t="inlineStr">
        <is>
          <t>GTIN Exempt</t>
        </is>
      </c>
      <c r="O104" t="inlineStr">
        <is>
          <t>Electronics &gt; Accessories &gt; Mobile Accessories &gt; Skin Stickers (1389427031)</t>
        </is>
      </c>
      <c r="V104" t="inlineStr">
        <is>
          <t>Yuckquee</t>
        </is>
      </c>
      <c r="X104" t="inlineStr">
        <is>
          <t>https://i.postimg.cc/RF79y130/51-Sc07mk-QIL-SL1000.jpg</t>
        </is>
      </c>
      <c r="Y104" t="inlineStr">
        <is>
          <t>https://i.postimg.cc/13jM4Shs/Mobile-skin-quality-1.jpg</t>
        </is>
      </c>
      <c r="Z104" t="inlineStr">
        <is>
          <t>https://i.postimg.cc/bwJ3zJ5m/Mobile-skin-apply-2.jpg</t>
        </is>
      </c>
      <c r="AG104" t="inlineStr">
        <is>
          <t>HD Quality Mobile Skin</t>
        </is>
      </c>
      <c r="AH104" t="inlineStr">
        <is>
          <t>IT'S A MOBILE SKIN; IT'S NOT A MOBILE COVER</t>
        </is>
      </c>
      <c r="AI104" t="inlineStr">
        <is>
          <t>Stratch Resistent</t>
        </is>
      </c>
      <c r="AJ104" t="inlineStr">
        <is>
          <t>Premium Finish Product</t>
        </is>
      </c>
      <c r="AK104" t="inlineStr">
        <is>
          <t>iPhone 17 skin, iPhone 17 wrap, iPhone 17 sticker, matte skin for iPhone 17</t>
        </is>
      </c>
      <c r="AM104" t="inlineStr">
        <is>
          <t>I Phone 17 pro skin, I Phone 17 pro wrap, I Phone 17 pro sticker, mobile skin for I phone 17 pro</t>
        </is>
      </c>
      <c r="AX104" t="inlineStr">
        <is>
          <t>1</t>
        </is>
      </c>
      <c r="AY104" t="inlineStr">
        <is>
          <t>Mobile Skin</t>
        </is>
      </c>
      <c r="AZ104" t="inlineStr">
        <is>
          <t>Design-89</t>
        </is>
      </c>
      <c r="BI104" t="inlineStr">
        <is>
          <t>Yuckquee, Yuckquee@gmail.com</t>
        </is>
      </c>
      <c r="BT104" t="inlineStr">
        <is>
          <t>iPhone 17 pro</t>
        </is>
      </c>
      <c r="BZ104" t="inlineStr">
        <is>
          <t>1</t>
        </is>
      </c>
      <c r="CA104" t="inlineStr">
        <is>
          <t>Count</t>
        </is>
      </c>
      <c r="CJ104" t="inlineStr">
        <is>
          <t>HSN Code</t>
        </is>
      </c>
      <c r="CK104" t="inlineStr">
        <is>
          <t>3919</t>
        </is>
      </c>
      <c r="CU104" t="inlineStr">
        <is>
          <t>Yuckquee, Yuckquee@gmail.com</t>
        </is>
      </c>
      <c r="CZ104" t="inlineStr">
        <is>
          <t>25</t>
        </is>
      </c>
      <c r="DA104" t="inlineStr">
        <is>
          <t>Centimeters</t>
        </is>
      </c>
      <c r="DB104" t="inlineStr">
        <is>
          <t>5</t>
        </is>
      </c>
      <c r="DC104" t="inlineStr">
        <is>
          <t>Centimeters</t>
        </is>
      </c>
      <c r="DF104" t="inlineStr">
        <is>
          <t>10</t>
        </is>
      </c>
      <c r="DG104" t="inlineStr">
        <is>
          <t>Grams</t>
        </is>
      </c>
      <c r="DI104" t="inlineStr">
        <is>
          <t>New</t>
        </is>
      </c>
      <c r="DK104" t="inlineStr">
        <is>
          <t>A_GEN_STANDARD</t>
        </is>
      </c>
      <c r="EH104" t="inlineStr">
        <is>
          <t>Fulfillment by Merchant (Default)</t>
        </is>
      </c>
      <c r="EI104" t="inlineStr">
        <is>
          <t>20</t>
        </is>
      </c>
      <c r="EM104" t="inlineStr">
        <is>
          <t>239</t>
        </is>
      </c>
      <c r="EN104" t="inlineStr">
        <is>
          <t>499</t>
        </is>
      </c>
      <c r="EW104" t="inlineStr">
        <is>
          <t>25</t>
        </is>
      </c>
      <c r="EX104" t="inlineStr">
        <is>
          <t>Centimetres</t>
        </is>
      </c>
      <c r="EY104" t="inlineStr">
        <is>
          <t>5</t>
        </is>
      </c>
      <c r="EZ104" t="inlineStr">
        <is>
          <t>Centimetres</t>
        </is>
      </c>
      <c r="FA104" t="inlineStr">
        <is>
          <t>5</t>
        </is>
      </c>
      <c r="FB104" t="inlineStr">
        <is>
          <t>Centimetres</t>
        </is>
      </c>
      <c r="FC104" t="inlineStr">
        <is>
          <t>0.1</t>
        </is>
      </c>
      <c r="FD104" t="inlineStr">
        <is>
          <t>Kilograms</t>
        </is>
      </c>
      <c r="FE104" t="inlineStr">
        <is>
          <t>India</t>
        </is>
      </c>
      <c r="FF104" t="inlineStr">
        <is>
          <t>No Warranty</t>
        </is>
      </c>
      <c r="GG104" t="inlineStr">
        <is>
          <t>Not Applicable</t>
        </is>
      </c>
    </row>
    <row r="105">
      <c r="D105" t="inlineStr">
        <is>
          <t>iPhone_17_pro_D90</t>
        </is>
      </c>
      <c r="E105" t="inlineStr">
        <is>
          <t>ELECTRONIC_DEVICE_SKIN</t>
        </is>
      </c>
      <c r="F105" t="inlineStr">
        <is>
          <t>Create or Replace (Full Update)</t>
        </is>
      </c>
      <c r="G105" t="inlineStr">
        <is>
          <t>Child</t>
        </is>
      </c>
      <c r="H105" t="inlineStr">
        <is>
          <t>iPhone_17_pro_parent_4</t>
        </is>
      </c>
      <c r="I105" t="inlineStr">
        <is>
          <t>COLOR</t>
        </is>
      </c>
      <c r="J105" t="inlineStr">
        <is>
          <t>Yuckquee Compatible with iPhone 17 Mobile Skin /Wrap/Sticker for Back &amp; Camera Protective, Stratchless, Matte. D-90</t>
        </is>
      </c>
      <c r="L105" t="inlineStr">
        <is>
          <t>Yuckquee</t>
        </is>
      </c>
      <c r="M105" t="inlineStr">
        <is>
          <t>GTIN Exempt</t>
        </is>
      </c>
      <c r="O105" t="inlineStr">
        <is>
          <t>Electronics &gt; Accessories &gt; Mobile Accessories &gt; Skin Stickers (1389427031)</t>
        </is>
      </c>
      <c r="V105" t="inlineStr">
        <is>
          <t>Yuckquee</t>
        </is>
      </c>
      <c r="X105" t="inlineStr">
        <is>
          <t>https://i.postimg.cc/RF79y130/51-Sc07mk-QIL-SL1000.jpg</t>
        </is>
      </c>
      <c r="Y105" t="inlineStr">
        <is>
          <t>https://i.postimg.cc/13jM4Shs/Mobile-skin-quality-1.jpg</t>
        </is>
      </c>
      <c r="Z105" t="inlineStr">
        <is>
          <t>https://i.postimg.cc/bwJ3zJ5m/Mobile-skin-apply-2.jpg</t>
        </is>
      </c>
      <c r="AG105" t="inlineStr">
        <is>
          <t>HD Quality Mobile Skin</t>
        </is>
      </c>
      <c r="AH105" t="inlineStr">
        <is>
          <t>IT'S A MOBILE SKIN; IT'S NOT A MOBILE COVER</t>
        </is>
      </c>
      <c r="AI105" t="inlineStr">
        <is>
          <t>Stratch Resistent</t>
        </is>
      </c>
      <c r="AJ105" t="inlineStr">
        <is>
          <t>Premium Finish Product</t>
        </is>
      </c>
      <c r="AK105" t="inlineStr">
        <is>
          <t>iPhone 17 skin, iPhone 17 wrap, iPhone 17 sticker, matte skin for iPhone 17</t>
        </is>
      </c>
      <c r="AM105" t="inlineStr">
        <is>
          <t>I Phone 17 pro skin, I Phone 17 pro wrap, I Phone 17 pro sticker, mobile skin for I phone 17 pro</t>
        </is>
      </c>
      <c r="AX105" t="inlineStr">
        <is>
          <t>1</t>
        </is>
      </c>
      <c r="AY105" t="inlineStr">
        <is>
          <t>Mobile Skin</t>
        </is>
      </c>
      <c r="AZ105" t="inlineStr">
        <is>
          <t>Design-90</t>
        </is>
      </c>
      <c r="BI105" t="inlineStr">
        <is>
          <t>Yuckquee, Yuckquee@gmail.com</t>
        </is>
      </c>
      <c r="BT105" t="inlineStr">
        <is>
          <t>iPhone 17 pro</t>
        </is>
      </c>
      <c r="BZ105" t="inlineStr">
        <is>
          <t>1</t>
        </is>
      </c>
      <c r="CA105" t="inlineStr">
        <is>
          <t>Count</t>
        </is>
      </c>
      <c r="CJ105" t="inlineStr">
        <is>
          <t>HSN Code</t>
        </is>
      </c>
      <c r="CK105" t="inlineStr">
        <is>
          <t>3919</t>
        </is>
      </c>
      <c r="CU105" t="inlineStr">
        <is>
          <t>Yuckquee, Yuckquee@gmail.com</t>
        </is>
      </c>
      <c r="CZ105" t="inlineStr">
        <is>
          <t>25</t>
        </is>
      </c>
      <c r="DA105" t="inlineStr">
        <is>
          <t>Centimeters</t>
        </is>
      </c>
      <c r="DB105" t="inlineStr">
        <is>
          <t>5</t>
        </is>
      </c>
      <c r="DC105" t="inlineStr">
        <is>
          <t>Centimeters</t>
        </is>
      </c>
      <c r="DF105" t="inlineStr">
        <is>
          <t>10</t>
        </is>
      </c>
      <c r="DG105" t="inlineStr">
        <is>
          <t>Grams</t>
        </is>
      </c>
      <c r="DI105" t="inlineStr">
        <is>
          <t>New</t>
        </is>
      </c>
      <c r="DK105" t="inlineStr">
        <is>
          <t>A_GEN_STANDARD</t>
        </is>
      </c>
      <c r="EH105" t="inlineStr">
        <is>
          <t>Fulfillment by Merchant (Default)</t>
        </is>
      </c>
      <c r="EI105" t="inlineStr">
        <is>
          <t>20</t>
        </is>
      </c>
      <c r="EM105" t="inlineStr">
        <is>
          <t>239</t>
        </is>
      </c>
      <c r="EN105" t="inlineStr">
        <is>
          <t>499</t>
        </is>
      </c>
      <c r="EW105" t="inlineStr">
        <is>
          <t>25</t>
        </is>
      </c>
      <c r="EX105" t="inlineStr">
        <is>
          <t>Centimetres</t>
        </is>
      </c>
      <c r="EY105" t="inlineStr">
        <is>
          <t>5</t>
        </is>
      </c>
      <c r="EZ105" t="inlineStr">
        <is>
          <t>Centimetres</t>
        </is>
      </c>
      <c r="FA105" t="inlineStr">
        <is>
          <t>5</t>
        </is>
      </c>
      <c r="FB105" t="inlineStr">
        <is>
          <t>Centimetres</t>
        </is>
      </c>
      <c r="FC105" t="inlineStr">
        <is>
          <t>0.1</t>
        </is>
      </c>
      <c r="FD105" t="inlineStr">
        <is>
          <t>Kilograms</t>
        </is>
      </c>
      <c r="FE105" t="inlineStr">
        <is>
          <t>India</t>
        </is>
      </c>
      <c r="FF105" t="inlineStr">
        <is>
          <t>No Warranty</t>
        </is>
      </c>
      <c r="GG105" t="inlineStr">
        <is>
          <t>Not Applicable</t>
        </is>
      </c>
    </row>
    <row r="106">
      <c r="D106" t="inlineStr">
        <is>
          <t>iPhone_17_pro_D91</t>
        </is>
      </c>
      <c r="E106" t="inlineStr">
        <is>
          <t>ELECTRONIC_DEVICE_SKIN</t>
        </is>
      </c>
      <c r="F106" t="inlineStr">
        <is>
          <t>Create or Replace (Full Update)</t>
        </is>
      </c>
      <c r="G106" t="inlineStr">
        <is>
          <t>Child</t>
        </is>
      </c>
      <c r="H106" t="inlineStr">
        <is>
          <t>iPhone_17_pro_parent_4</t>
        </is>
      </c>
      <c r="I106" t="inlineStr">
        <is>
          <t>COLOR</t>
        </is>
      </c>
      <c r="J106" t="inlineStr">
        <is>
          <t>Yuckquee Compatible with iPhone 17 Mobile Skin /Wrap/Sticker for Back &amp; Camera Protective, Stratchless, Matte. D-91</t>
        </is>
      </c>
      <c r="L106" t="inlineStr">
        <is>
          <t>Yuckquee</t>
        </is>
      </c>
      <c r="M106" t="inlineStr">
        <is>
          <t>GTIN Exempt</t>
        </is>
      </c>
      <c r="O106" t="inlineStr">
        <is>
          <t>Electronics &gt; Accessories &gt; Mobile Accessories &gt; Skin Stickers (1389427031)</t>
        </is>
      </c>
      <c r="V106" t="inlineStr">
        <is>
          <t>Yuckquee</t>
        </is>
      </c>
      <c r="X106" t="inlineStr">
        <is>
          <t>https://i.postimg.cc/RF79y130/51-Sc07mk-QIL-SL1000.jpg</t>
        </is>
      </c>
      <c r="Y106" t="inlineStr">
        <is>
          <t>https://i.postimg.cc/13jM4Shs/Mobile-skin-quality-1.jpg</t>
        </is>
      </c>
      <c r="Z106" t="inlineStr">
        <is>
          <t>https://i.postimg.cc/bwJ3zJ5m/Mobile-skin-apply-2.jpg</t>
        </is>
      </c>
      <c r="AG106" t="inlineStr">
        <is>
          <t>HD Quality Mobile Skin</t>
        </is>
      </c>
      <c r="AH106" t="inlineStr">
        <is>
          <t>IT'S A MOBILE SKIN; IT'S NOT A MOBILE COVER</t>
        </is>
      </c>
      <c r="AI106" t="inlineStr">
        <is>
          <t>Stratch Resistent</t>
        </is>
      </c>
      <c r="AJ106" t="inlineStr">
        <is>
          <t>Premium Finish Product</t>
        </is>
      </c>
      <c r="AK106" t="inlineStr">
        <is>
          <t>iPhone 17 skin, iPhone 17 wrap, iPhone 17 sticker, matte skin for iPhone 17</t>
        </is>
      </c>
      <c r="AM106" t="inlineStr">
        <is>
          <t>I Phone 17 pro skin, I Phone 17 pro wrap, I Phone 17 pro sticker, mobile skin for I phone 17 pro</t>
        </is>
      </c>
      <c r="AX106" t="inlineStr">
        <is>
          <t>1</t>
        </is>
      </c>
      <c r="AY106" t="inlineStr">
        <is>
          <t>Mobile Skin</t>
        </is>
      </c>
      <c r="AZ106" t="inlineStr">
        <is>
          <t>Design-91</t>
        </is>
      </c>
      <c r="BI106" t="inlineStr">
        <is>
          <t>Yuckquee, Yuckquee@gmail.com</t>
        </is>
      </c>
      <c r="BT106" t="inlineStr">
        <is>
          <t>iPhone 17 pro</t>
        </is>
      </c>
      <c r="BZ106" t="inlineStr">
        <is>
          <t>1</t>
        </is>
      </c>
      <c r="CA106" t="inlineStr">
        <is>
          <t>Count</t>
        </is>
      </c>
      <c r="CJ106" t="inlineStr">
        <is>
          <t>HSN Code</t>
        </is>
      </c>
      <c r="CK106" t="inlineStr">
        <is>
          <t>3919</t>
        </is>
      </c>
      <c r="CU106" t="inlineStr">
        <is>
          <t>Yuckquee, Yuckquee@gmail.com</t>
        </is>
      </c>
      <c r="CZ106" t="inlineStr">
        <is>
          <t>25</t>
        </is>
      </c>
      <c r="DA106" t="inlineStr">
        <is>
          <t>Centimeters</t>
        </is>
      </c>
      <c r="DB106" t="inlineStr">
        <is>
          <t>5</t>
        </is>
      </c>
      <c r="DC106" t="inlineStr">
        <is>
          <t>Centimeters</t>
        </is>
      </c>
      <c r="DF106" t="inlineStr">
        <is>
          <t>10</t>
        </is>
      </c>
      <c r="DG106" t="inlineStr">
        <is>
          <t>Grams</t>
        </is>
      </c>
      <c r="DI106" t="inlineStr">
        <is>
          <t>New</t>
        </is>
      </c>
      <c r="DK106" t="inlineStr">
        <is>
          <t>A_GEN_STANDARD</t>
        </is>
      </c>
      <c r="EH106" t="inlineStr">
        <is>
          <t>Fulfillment by Merchant (Default)</t>
        </is>
      </c>
      <c r="EI106" t="inlineStr">
        <is>
          <t>20</t>
        </is>
      </c>
      <c r="EM106" t="inlineStr">
        <is>
          <t>239</t>
        </is>
      </c>
      <c r="EN106" t="inlineStr">
        <is>
          <t>499</t>
        </is>
      </c>
      <c r="EW106" t="inlineStr">
        <is>
          <t>25</t>
        </is>
      </c>
      <c r="EX106" t="inlineStr">
        <is>
          <t>Centimetres</t>
        </is>
      </c>
      <c r="EY106" t="inlineStr">
        <is>
          <t>5</t>
        </is>
      </c>
      <c r="EZ106" t="inlineStr">
        <is>
          <t>Centimetres</t>
        </is>
      </c>
      <c r="FA106" t="inlineStr">
        <is>
          <t>5</t>
        </is>
      </c>
      <c r="FB106" t="inlineStr">
        <is>
          <t>Centimetres</t>
        </is>
      </c>
      <c r="FC106" t="inlineStr">
        <is>
          <t>0.1</t>
        </is>
      </c>
      <c r="FD106" t="inlineStr">
        <is>
          <t>Kilograms</t>
        </is>
      </c>
      <c r="FE106" t="inlineStr">
        <is>
          <t>India</t>
        </is>
      </c>
      <c r="FF106" t="inlineStr">
        <is>
          <t>No Warranty</t>
        </is>
      </c>
      <c r="GG106" t="inlineStr">
        <is>
          <t>Not Applicable</t>
        </is>
      </c>
    </row>
    <row r="107">
      <c r="D107" t="inlineStr">
        <is>
          <t>iPhone_17_pro_D92</t>
        </is>
      </c>
      <c r="E107" t="inlineStr">
        <is>
          <t>ELECTRONIC_DEVICE_SKIN</t>
        </is>
      </c>
      <c r="F107" t="inlineStr">
        <is>
          <t>Create or Replace (Full Update)</t>
        </is>
      </c>
      <c r="G107" t="inlineStr">
        <is>
          <t>Child</t>
        </is>
      </c>
      <c r="H107" t="inlineStr">
        <is>
          <t>iPhone_17_pro_parent_4</t>
        </is>
      </c>
      <c r="I107" t="inlineStr">
        <is>
          <t>COLOR</t>
        </is>
      </c>
      <c r="J107" t="inlineStr">
        <is>
          <t>Yuckquee Compatible with iPhone 17 Mobile Skin /Wrap/Sticker for Back &amp; Camera Protective, Stratchless, Matte. D-92</t>
        </is>
      </c>
      <c r="L107" t="inlineStr">
        <is>
          <t>Yuckquee</t>
        </is>
      </c>
      <c r="M107" t="inlineStr">
        <is>
          <t>GTIN Exempt</t>
        </is>
      </c>
      <c r="O107" t="inlineStr">
        <is>
          <t>Electronics &gt; Accessories &gt; Mobile Accessories &gt; Skin Stickers (1389427031)</t>
        </is>
      </c>
      <c r="V107" t="inlineStr">
        <is>
          <t>Yuckquee</t>
        </is>
      </c>
      <c r="X107" t="inlineStr">
        <is>
          <t>https://i.postimg.cc/RF79y130/51-Sc07mk-QIL-SL1000.jpg</t>
        </is>
      </c>
      <c r="Y107" t="inlineStr">
        <is>
          <t>https://i.postimg.cc/13jM4Shs/Mobile-skin-quality-1.jpg</t>
        </is>
      </c>
      <c r="Z107" t="inlineStr">
        <is>
          <t>https://i.postimg.cc/bwJ3zJ5m/Mobile-skin-apply-2.jpg</t>
        </is>
      </c>
      <c r="AG107" t="inlineStr">
        <is>
          <t>HD Quality Mobile Skin</t>
        </is>
      </c>
      <c r="AH107" t="inlineStr">
        <is>
          <t>IT'S A MOBILE SKIN; IT'S NOT A MOBILE COVER</t>
        </is>
      </c>
      <c r="AI107" t="inlineStr">
        <is>
          <t>Stratch Resistent</t>
        </is>
      </c>
      <c r="AJ107" t="inlineStr">
        <is>
          <t>Premium Finish Product</t>
        </is>
      </c>
      <c r="AK107" t="inlineStr">
        <is>
          <t>iPhone 17 skin, iPhone 17 wrap, iPhone 17 sticker, matte skin for iPhone 17</t>
        </is>
      </c>
      <c r="AM107" t="inlineStr">
        <is>
          <t>I Phone 17 pro skin, I Phone 17 pro wrap, I Phone 17 pro sticker, mobile skin for I phone 17 pro</t>
        </is>
      </c>
      <c r="AX107" t="inlineStr">
        <is>
          <t>1</t>
        </is>
      </c>
      <c r="AY107" t="inlineStr">
        <is>
          <t>Mobile Skin</t>
        </is>
      </c>
      <c r="AZ107" t="inlineStr">
        <is>
          <t>Design-92</t>
        </is>
      </c>
      <c r="BI107" t="inlineStr">
        <is>
          <t>Yuckquee, Yuckquee@gmail.com</t>
        </is>
      </c>
      <c r="BT107" t="inlineStr">
        <is>
          <t>iPhone 17 pro</t>
        </is>
      </c>
      <c r="BZ107" t="inlineStr">
        <is>
          <t>1</t>
        </is>
      </c>
      <c r="CA107" t="inlineStr">
        <is>
          <t>Count</t>
        </is>
      </c>
      <c r="CJ107" t="inlineStr">
        <is>
          <t>HSN Code</t>
        </is>
      </c>
      <c r="CK107" t="inlineStr">
        <is>
          <t>3919</t>
        </is>
      </c>
      <c r="CU107" t="inlineStr">
        <is>
          <t>Yuckquee, Yuckquee@gmail.com</t>
        </is>
      </c>
      <c r="CZ107" t="inlineStr">
        <is>
          <t>25</t>
        </is>
      </c>
      <c r="DA107" t="inlineStr">
        <is>
          <t>Centimeters</t>
        </is>
      </c>
      <c r="DB107" t="inlineStr">
        <is>
          <t>5</t>
        </is>
      </c>
      <c r="DC107" t="inlineStr">
        <is>
          <t>Centimeters</t>
        </is>
      </c>
      <c r="DF107" t="inlineStr">
        <is>
          <t>10</t>
        </is>
      </c>
      <c r="DG107" t="inlineStr">
        <is>
          <t>Grams</t>
        </is>
      </c>
      <c r="DI107" t="inlineStr">
        <is>
          <t>New</t>
        </is>
      </c>
      <c r="DK107" t="inlineStr">
        <is>
          <t>A_GEN_STANDARD</t>
        </is>
      </c>
      <c r="EH107" t="inlineStr">
        <is>
          <t>Fulfillment by Merchant (Default)</t>
        </is>
      </c>
      <c r="EI107" t="inlineStr">
        <is>
          <t>20</t>
        </is>
      </c>
      <c r="EM107" t="inlineStr">
        <is>
          <t>239</t>
        </is>
      </c>
      <c r="EN107" t="inlineStr">
        <is>
          <t>499</t>
        </is>
      </c>
      <c r="EW107" t="inlineStr">
        <is>
          <t>25</t>
        </is>
      </c>
      <c r="EX107" t="inlineStr">
        <is>
          <t>Centimetres</t>
        </is>
      </c>
      <c r="EY107" t="inlineStr">
        <is>
          <t>5</t>
        </is>
      </c>
      <c r="EZ107" t="inlineStr">
        <is>
          <t>Centimetres</t>
        </is>
      </c>
      <c r="FA107" t="inlineStr">
        <is>
          <t>5</t>
        </is>
      </c>
      <c r="FB107" t="inlineStr">
        <is>
          <t>Centimetres</t>
        </is>
      </c>
      <c r="FC107" t="inlineStr">
        <is>
          <t>0.1</t>
        </is>
      </c>
      <c r="FD107" t="inlineStr">
        <is>
          <t>Kilograms</t>
        </is>
      </c>
      <c r="FE107" t="inlineStr">
        <is>
          <t>India</t>
        </is>
      </c>
      <c r="FF107" t="inlineStr">
        <is>
          <t>No Warranty</t>
        </is>
      </c>
      <c r="GG107" t="inlineStr">
        <is>
          <t>Not Applicable</t>
        </is>
      </c>
    </row>
    <row r="108">
      <c r="D108" t="inlineStr">
        <is>
          <t>iPhone_17_pro_D93</t>
        </is>
      </c>
      <c r="E108" t="inlineStr">
        <is>
          <t>ELECTRONIC_DEVICE_SKIN</t>
        </is>
      </c>
      <c r="F108" t="inlineStr">
        <is>
          <t>Create or Replace (Full Update)</t>
        </is>
      </c>
      <c r="G108" t="inlineStr">
        <is>
          <t>Child</t>
        </is>
      </c>
      <c r="H108" t="inlineStr">
        <is>
          <t>iPhone_17_pro_parent_4</t>
        </is>
      </c>
      <c r="I108" t="inlineStr">
        <is>
          <t>COLOR</t>
        </is>
      </c>
      <c r="J108" t="inlineStr">
        <is>
          <t>Yuckquee Compatible with iPhone 17 Mobile Skin /Wrap/Sticker for Back &amp; Camera Protective, Stratchless, Matte. D-93</t>
        </is>
      </c>
      <c r="L108" t="inlineStr">
        <is>
          <t>Yuckquee</t>
        </is>
      </c>
      <c r="M108" t="inlineStr">
        <is>
          <t>GTIN Exempt</t>
        </is>
      </c>
      <c r="O108" t="inlineStr">
        <is>
          <t>Electronics &gt; Accessories &gt; Mobile Accessories &gt; Skin Stickers (1389427031)</t>
        </is>
      </c>
      <c r="V108" t="inlineStr">
        <is>
          <t>Yuckquee</t>
        </is>
      </c>
      <c r="X108" t="inlineStr">
        <is>
          <t>https://i.postimg.cc/RF79y130/51-Sc07mk-QIL-SL1000.jpg</t>
        </is>
      </c>
      <c r="Y108" t="inlineStr">
        <is>
          <t>https://i.postimg.cc/13jM4Shs/Mobile-skin-quality-1.jpg</t>
        </is>
      </c>
      <c r="Z108" t="inlineStr">
        <is>
          <t>https://i.postimg.cc/bwJ3zJ5m/Mobile-skin-apply-2.jpg</t>
        </is>
      </c>
      <c r="AG108" t="inlineStr">
        <is>
          <t>HD Quality Mobile Skin</t>
        </is>
      </c>
      <c r="AH108" t="inlineStr">
        <is>
          <t>IT'S A MOBILE SKIN; IT'S NOT A MOBILE COVER</t>
        </is>
      </c>
      <c r="AI108" t="inlineStr">
        <is>
          <t>Stratch Resistent</t>
        </is>
      </c>
      <c r="AJ108" t="inlineStr">
        <is>
          <t>Premium Finish Product</t>
        </is>
      </c>
      <c r="AK108" t="inlineStr">
        <is>
          <t>iPhone 17 skin, iPhone 17 wrap, iPhone 17 sticker, matte skin for iPhone 17</t>
        </is>
      </c>
      <c r="AM108" t="inlineStr">
        <is>
          <t>I Phone 17 pro skin, I Phone 17 pro wrap, I Phone 17 pro sticker, mobile skin for I phone 17 pro</t>
        </is>
      </c>
      <c r="AX108" t="inlineStr">
        <is>
          <t>1</t>
        </is>
      </c>
      <c r="AY108" t="inlineStr">
        <is>
          <t>Mobile Skin</t>
        </is>
      </c>
      <c r="AZ108" t="inlineStr">
        <is>
          <t>Design-93</t>
        </is>
      </c>
      <c r="BI108" t="inlineStr">
        <is>
          <t>Yuckquee, Yuckquee@gmail.com</t>
        </is>
      </c>
      <c r="BT108" t="inlineStr">
        <is>
          <t>iPhone 17 pro</t>
        </is>
      </c>
      <c r="BZ108" t="inlineStr">
        <is>
          <t>1</t>
        </is>
      </c>
      <c r="CA108" t="inlineStr">
        <is>
          <t>Count</t>
        </is>
      </c>
      <c r="CJ108" t="inlineStr">
        <is>
          <t>HSN Code</t>
        </is>
      </c>
      <c r="CK108" t="inlineStr">
        <is>
          <t>3919</t>
        </is>
      </c>
      <c r="CU108" t="inlineStr">
        <is>
          <t>Yuckquee, Yuckquee@gmail.com</t>
        </is>
      </c>
      <c r="CZ108" t="inlineStr">
        <is>
          <t>25</t>
        </is>
      </c>
      <c r="DA108" t="inlineStr">
        <is>
          <t>Centimeters</t>
        </is>
      </c>
      <c r="DB108" t="inlineStr">
        <is>
          <t>5</t>
        </is>
      </c>
      <c r="DC108" t="inlineStr">
        <is>
          <t>Centimeters</t>
        </is>
      </c>
      <c r="DF108" t="inlineStr">
        <is>
          <t>10</t>
        </is>
      </c>
      <c r="DG108" t="inlineStr">
        <is>
          <t>Grams</t>
        </is>
      </c>
      <c r="DI108" t="inlineStr">
        <is>
          <t>New</t>
        </is>
      </c>
      <c r="DK108" t="inlineStr">
        <is>
          <t>A_GEN_STANDARD</t>
        </is>
      </c>
      <c r="EH108" t="inlineStr">
        <is>
          <t>Fulfillment by Merchant (Default)</t>
        </is>
      </c>
      <c r="EI108" t="inlineStr">
        <is>
          <t>20</t>
        </is>
      </c>
      <c r="EM108" t="inlineStr">
        <is>
          <t>239</t>
        </is>
      </c>
      <c r="EN108" t="inlineStr">
        <is>
          <t>499</t>
        </is>
      </c>
      <c r="EW108" t="inlineStr">
        <is>
          <t>25</t>
        </is>
      </c>
      <c r="EX108" t="inlineStr">
        <is>
          <t>Centimetres</t>
        </is>
      </c>
      <c r="EY108" t="inlineStr">
        <is>
          <t>5</t>
        </is>
      </c>
      <c r="EZ108" t="inlineStr">
        <is>
          <t>Centimetres</t>
        </is>
      </c>
      <c r="FA108" t="inlineStr">
        <is>
          <t>5</t>
        </is>
      </c>
      <c r="FB108" t="inlineStr">
        <is>
          <t>Centimetres</t>
        </is>
      </c>
      <c r="FC108" t="inlineStr">
        <is>
          <t>0.1</t>
        </is>
      </c>
      <c r="FD108" t="inlineStr">
        <is>
          <t>Kilograms</t>
        </is>
      </c>
      <c r="FE108" t="inlineStr">
        <is>
          <t>India</t>
        </is>
      </c>
      <c r="FF108" t="inlineStr">
        <is>
          <t>No Warranty</t>
        </is>
      </c>
      <c r="GG108" t="inlineStr">
        <is>
          <t>Not Applicable</t>
        </is>
      </c>
    </row>
    <row r="109">
      <c r="D109" t="inlineStr">
        <is>
          <t>iPhone_17_pro_D94</t>
        </is>
      </c>
      <c r="E109" t="inlineStr">
        <is>
          <t>ELECTRONIC_DEVICE_SKIN</t>
        </is>
      </c>
      <c r="F109" t="inlineStr">
        <is>
          <t>Create or Replace (Full Update)</t>
        </is>
      </c>
      <c r="G109" t="inlineStr">
        <is>
          <t>Child</t>
        </is>
      </c>
      <c r="H109" t="inlineStr">
        <is>
          <t>iPhone_17_pro_parent_4</t>
        </is>
      </c>
      <c r="I109" t="inlineStr">
        <is>
          <t>COLOR</t>
        </is>
      </c>
      <c r="J109" t="inlineStr">
        <is>
          <t>Yuckquee Compatible with iPhone 17 Mobile Skin /Wrap/Sticker for Back &amp; Camera Protective, Stratchless, Matte. D-94</t>
        </is>
      </c>
      <c r="L109" t="inlineStr">
        <is>
          <t>Yuckquee</t>
        </is>
      </c>
      <c r="M109" t="inlineStr">
        <is>
          <t>GTIN Exempt</t>
        </is>
      </c>
      <c r="O109" t="inlineStr">
        <is>
          <t>Electronics &gt; Accessories &gt; Mobile Accessories &gt; Skin Stickers (1389427031)</t>
        </is>
      </c>
      <c r="V109" t="inlineStr">
        <is>
          <t>Yuckquee</t>
        </is>
      </c>
      <c r="X109" t="inlineStr">
        <is>
          <t>https://i.postimg.cc/RF79y130/51-Sc07mk-QIL-SL1000.jpg</t>
        </is>
      </c>
      <c r="Y109" t="inlineStr">
        <is>
          <t>https://i.postimg.cc/13jM4Shs/Mobile-skin-quality-1.jpg</t>
        </is>
      </c>
      <c r="Z109" t="inlineStr">
        <is>
          <t>https://i.postimg.cc/bwJ3zJ5m/Mobile-skin-apply-2.jpg</t>
        </is>
      </c>
      <c r="AG109" t="inlineStr">
        <is>
          <t>HD Quality Mobile Skin</t>
        </is>
      </c>
      <c r="AH109" t="inlineStr">
        <is>
          <t>IT'S A MOBILE SKIN; IT'S NOT A MOBILE COVER</t>
        </is>
      </c>
      <c r="AI109" t="inlineStr">
        <is>
          <t>Stratch Resistent</t>
        </is>
      </c>
      <c r="AJ109" t="inlineStr">
        <is>
          <t>Premium Finish Product</t>
        </is>
      </c>
      <c r="AK109" t="inlineStr">
        <is>
          <t>iPhone 17 skin, iPhone 17 wrap, iPhone 17 sticker, matte skin for iPhone 17</t>
        </is>
      </c>
      <c r="AM109" t="inlineStr">
        <is>
          <t>I Phone 17 pro skin, I Phone 17 pro wrap, I Phone 17 pro sticker, mobile skin for I phone 17 pro</t>
        </is>
      </c>
      <c r="AX109" t="inlineStr">
        <is>
          <t>1</t>
        </is>
      </c>
      <c r="AY109" t="inlineStr">
        <is>
          <t>Mobile Skin</t>
        </is>
      </c>
      <c r="AZ109" t="inlineStr">
        <is>
          <t>Design-94</t>
        </is>
      </c>
      <c r="BI109" t="inlineStr">
        <is>
          <t>Yuckquee, Yuckquee@gmail.com</t>
        </is>
      </c>
      <c r="BT109" t="inlineStr">
        <is>
          <t>iPhone 17 pro</t>
        </is>
      </c>
      <c r="BZ109" t="inlineStr">
        <is>
          <t>1</t>
        </is>
      </c>
      <c r="CA109" t="inlineStr">
        <is>
          <t>Count</t>
        </is>
      </c>
      <c r="CJ109" t="inlineStr">
        <is>
          <t>HSN Code</t>
        </is>
      </c>
      <c r="CK109" t="inlineStr">
        <is>
          <t>3919</t>
        </is>
      </c>
      <c r="CU109" t="inlineStr">
        <is>
          <t>Yuckquee, Yuckquee@gmail.com</t>
        </is>
      </c>
      <c r="CZ109" t="inlineStr">
        <is>
          <t>25</t>
        </is>
      </c>
      <c r="DA109" t="inlineStr">
        <is>
          <t>Centimeters</t>
        </is>
      </c>
      <c r="DB109" t="inlineStr">
        <is>
          <t>5</t>
        </is>
      </c>
      <c r="DC109" t="inlineStr">
        <is>
          <t>Centimeters</t>
        </is>
      </c>
      <c r="DF109" t="inlineStr">
        <is>
          <t>10</t>
        </is>
      </c>
      <c r="DG109" t="inlineStr">
        <is>
          <t>Grams</t>
        </is>
      </c>
      <c r="DI109" t="inlineStr">
        <is>
          <t>New</t>
        </is>
      </c>
      <c r="DK109" t="inlineStr">
        <is>
          <t>A_GEN_STANDARD</t>
        </is>
      </c>
      <c r="EH109" t="inlineStr">
        <is>
          <t>Fulfillment by Merchant (Default)</t>
        </is>
      </c>
      <c r="EI109" t="inlineStr">
        <is>
          <t>20</t>
        </is>
      </c>
      <c r="EM109" t="inlineStr">
        <is>
          <t>239</t>
        </is>
      </c>
      <c r="EN109" t="inlineStr">
        <is>
          <t>499</t>
        </is>
      </c>
      <c r="EW109" t="inlineStr">
        <is>
          <t>25</t>
        </is>
      </c>
      <c r="EX109" t="inlineStr">
        <is>
          <t>Centimetres</t>
        </is>
      </c>
      <c r="EY109" t="inlineStr">
        <is>
          <t>5</t>
        </is>
      </c>
      <c r="EZ109" t="inlineStr">
        <is>
          <t>Centimetres</t>
        </is>
      </c>
      <c r="FA109" t="inlineStr">
        <is>
          <t>5</t>
        </is>
      </c>
      <c r="FB109" t="inlineStr">
        <is>
          <t>Centimetres</t>
        </is>
      </c>
      <c r="FC109" t="inlineStr">
        <is>
          <t>0.1</t>
        </is>
      </c>
      <c r="FD109" t="inlineStr">
        <is>
          <t>Kilograms</t>
        </is>
      </c>
      <c r="FE109" t="inlineStr">
        <is>
          <t>India</t>
        </is>
      </c>
      <c r="FF109" t="inlineStr">
        <is>
          <t>No Warranty</t>
        </is>
      </c>
      <c r="GG109" t="inlineStr">
        <is>
          <t>Not Applicable</t>
        </is>
      </c>
    </row>
    <row r="110">
      <c r="D110" t="inlineStr">
        <is>
          <t>iPhone_17_pro_D95</t>
        </is>
      </c>
      <c r="E110" t="inlineStr">
        <is>
          <t>ELECTRONIC_DEVICE_SKIN</t>
        </is>
      </c>
      <c r="F110" t="inlineStr">
        <is>
          <t>Create or Replace (Full Update)</t>
        </is>
      </c>
      <c r="G110" t="inlineStr">
        <is>
          <t>Child</t>
        </is>
      </c>
      <c r="H110" t="inlineStr">
        <is>
          <t>iPhone_17_pro_parent_4</t>
        </is>
      </c>
      <c r="I110" t="inlineStr">
        <is>
          <t>COLOR</t>
        </is>
      </c>
      <c r="J110" t="inlineStr">
        <is>
          <t>Yuckquee Compatible with iPhone 17 Mobile Skin /Wrap/Sticker for Back &amp; Camera Protective, Stratchless, Matte. D-95</t>
        </is>
      </c>
      <c r="L110" t="inlineStr">
        <is>
          <t>Yuckquee</t>
        </is>
      </c>
      <c r="M110" t="inlineStr">
        <is>
          <t>GTIN Exempt</t>
        </is>
      </c>
      <c r="O110" t="inlineStr">
        <is>
          <t>Electronics &gt; Accessories &gt; Mobile Accessories &gt; Skin Stickers (1389427031)</t>
        </is>
      </c>
      <c r="V110" t="inlineStr">
        <is>
          <t>Yuckquee</t>
        </is>
      </c>
      <c r="X110" t="inlineStr">
        <is>
          <t>https://i.postimg.cc/RF79y130/51-Sc07mk-QIL-SL1000.jpg</t>
        </is>
      </c>
      <c r="Y110" t="inlineStr">
        <is>
          <t>https://i.postimg.cc/13jM4Shs/Mobile-skin-quality-1.jpg</t>
        </is>
      </c>
      <c r="Z110" t="inlineStr">
        <is>
          <t>https://i.postimg.cc/bwJ3zJ5m/Mobile-skin-apply-2.jpg</t>
        </is>
      </c>
      <c r="AG110" t="inlineStr">
        <is>
          <t>HD Quality Mobile Skin</t>
        </is>
      </c>
      <c r="AH110" t="inlineStr">
        <is>
          <t>IT'S A MOBILE SKIN; IT'S NOT A MOBILE COVER</t>
        </is>
      </c>
      <c r="AI110" t="inlineStr">
        <is>
          <t>Stratch Resistent</t>
        </is>
      </c>
      <c r="AJ110" t="inlineStr">
        <is>
          <t>Premium Finish Product</t>
        </is>
      </c>
      <c r="AK110" t="inlineStr">
        <is>
          <t>iPhone 17 skin, iPhone 17 wrap, iPhone 17 sticker, matte skin for iPhone 17</t>
        </is>
      </c>
      <c r="AM110" t="inlineStr">
        <is>
          <t>I Phone 17 pro skin, I Phone 17 pro wrap, I Phone 17 pro sticker, mobile skin for I phone 17 pro</t>
        </is>
      </c>
      <c r="AX110" t="inlineStr">
        <is>
          <t>1</t>
        </is>
      </c>
      <c r="AY110" t="inlineStr">
        <is>
          <t>Mobile Skin</t>
        </is>
      </c>
      <c r="AZ110" t="inlineStr">
        <is>
          <t>Design-95</t>
        </is>
      </c>
      <c r="BI110" t="inlineStr">
        <is>
          <t>Yuckquee, Yuckquee@gmail.com</t>
        </is>
      </c>
      <c r="BT110" t="inlineStr">
        <is>
          <t>iPhone 17 pro</t>
        </is>
      </c>
      <c r="BZ110" t="inlineStr">
        <is>
          <t>1</t>
        </is>
      </c>
      <c r="CA110" t="inlineStr">
        <is>
          <t>Count</t>
        </is>
      </c>
      <c r="CJ110" t="inlineStr">
        <is>
          <t>HSN Code</t>
        </is>
      </c>
      <c r="CK110" t="inlineStr">
        <is>
          <t>3919</t>
        </is>
      </c>
      <c r="CU110" t="inlineStr">
        <is>
          <t>Yuckquee, Yuckquee@gmail.com</t>
        </is>
      </c>
      <c r="CZ110" t="inlineStr">
        <is>
          <t>25</t>
        </is>
      </c>
      <c r="DA110" t="inlineStr">
        <is>
          <t>Centimeters</t>
        </is>
      </c>
      <c r="DB110" t="inlineStr">
        <is>
          <t>5</t>
        </is>
      </c>
      <c r="DC110" t="inlineStr">
        <is>
          <t>Centimeters</t>
        </is>
      </c>
      <c r="DF110" t="inlineStr">
        <is>
          <t>10</t>
        </is>
      </c>
      <c r="DG110" t="inlineStr">
        <is>
          <t>Grams</t>
        </is>
      </c>
      <c r="DI110" t="inlineStr">
        <is>
          <t>New</t>
        </is>
      </c>
      <c r="DK110" t="inlineStr">
        <is>
          <t>A_GEN_STANDARD</t>
        </is>
      </c>
      <c r="EH110" t="inlineStr">
        <is>
          <t>Fulfillment by Merchant (Default)</t>
        </is>
      </c>
      <c r="EI110" t="inlineStr">
        <is>
          <t>20</t>
        </is>
      </c>
      <c r="EM110" t="inlineStr">
        <is>
          <t>239</t>
        </is>
      </c>
      <c r="EN110" t="inlineStr">
        <is>
          <t>499</t>
        </is>
      </c>
      <c r="EW110" t="inlineStr">
        <is>
          <t>25</t>
        </is>
      </c>
      <c r="EX110" t="inlineStr">
        <is>
          <t>Centimetres</t>
        </is>
      </c>
      <c r="EY110" t="inlineStr">
        <is>
          <t>5</t>
        </is>
      </c>
      <c r="EZ110" t="inlineStr">
        <is>
          <t>Centimetres</t>
        </is>
      </c>
      <c r="FA110" t="inlineStr">
        <is>
          <t>5</t>
        </is>
      </c>
      <c r="FB110" t="inlineStr">
        <is>
          <t>Centimetres</t>
        </is>
      </c>
      <c r="FC110" t="inlineStr">
        <is>
          <t>0.1</t>
        </is>
      </c>
      <c r="FD110" t="inlineStr">
        <is>
          <t>Kilograms</t>
        </is>
      </c>
      <c r="FE110" t="inlineStr">
        <is>
          <t>India</t>
        </is>
      </c>
      <c r="FF110" t="inlineStr">
        <is>
          <t>No Warranty</t>
        </is>
      </c>
      <c r="GG110" t="inlineStr">
        <is>
          <t>Not Applicable</t>
        </is>
      </c>
    </row>
    <row r="111">
      <c r="D111" t="inlineStr">
        <is>
          <t>iPhone_17_pro_D96</t>
        </is>
      </c>
      <c r="E111" t="inlineStr">
        <is>
          <t>ELECTRONIC_DEVICE_SKIN</t>
        </is>
      </c>
      <c r="F111" t="inlineStr">
        <is>
          <t>Create or Replace (Full Update)</t>
        </is>
      </c>
      <c r="G111" t="inlineStr">
        <is>
          <t>Child</t>
        </is>
      </c>
      <c r="H111" t="inlineStr">
        <is>
          <t>iPhone_17_pro_parent_4</t>
        </is>
      </c>
      <c r="I111" t="inlineStr">
        <is>
          <t>COLOR</t>
        </is>
      </c>
      <c r="J111" t="inlineStr">
        <is>
          <t>Yuckquee Compatible with iPhone 17 Mobile Skin /Wrap/Sticker for Back &amp; Camera Protective, Stratchless, Matte. D-96</t>
        </is>
      </c>
      <c r="L111" t="inlineStr">
        <is>
          <t>Yuckquee</t>
        </is>
      </c>
      <c r="M111" t="inlineStr">
        <is>
          <t>GTIN Exempt</t>
        </is>
      </c>
      <c r="O111" t="inlineStr">
        <is>
          <t>Electronics &gt; Accessories &gt; Mobile Accessories &gt; Skin Stickers (1389427031)</t>
        </is>
      </c>
      <c r="V111" t="inlineStr">
        <is>
          <t>Yuckquee</t>
        </is>
      </c>
      <c r="X111" t="inlineStr">
        <is>
          <t>https://i.postimg.cc/RF79y130/51-Sc07mk-QIL-SL1000.jpg</t>
        </is>
      </c>
      <c r="Y111" t="inlineStr">
        <is>
          <t>https://i.postimg.cc/13jM4Shs/Mobile-skin-quality-1.jpg</t>
        </is>
      </c>
      <c r="Z111" t="inlineStr">
        <is>
          <t>https://i.postimg.cc/bwJ3zJ5m/Mobile-skin-apply-2.jpg</t>
        </is>
      </c>
      <c r="AG111" t="inlineStr">
        <is>
          <t>HD Quality Mobile Skin</t>
        </is>
      </c>
      <c r="AH111" t="inlineStr">
        <is>
          <t>IT'S A MOBILE SKIN; IT'S NOT A MOBILE COVER</t>
        </is>
      </c>
      <c r="AI111" t="inlineStr">
        <is>
          <t>Stratch Resistent</t>
        </is>
      </c>
      <c r="AJ111" t="inlineStr">
        <is>
          <t>Premium Finish Product</t>
        </is>
      </c>
      <c r="AK111" t="inlineStr">
        <is>
          <t>iPhone 17 skin, iPhone 17 wrap, iPhone 17 sticker, matte skin for iPhone 17</t>
        </is>
      </c>
      <c r="AM111" t="inlineStr">
        <is>
          <t>I Phone 17 pro skin, I Phone 17 pro wrap, I Phone 17 pro sticker, mobile skin for I phone 17 pro</t>
        </is>
      </c>
      <c r="AX111" t="inlineStr">
        <is>
          <t>1</t>
        </is>
      </c>
      <c r="AY111" t="inlineStr">
        <is>
          <t>Mobile Skin</t>
        </is>
      </c>
      <c r="AZ111" t="inlineStr">
        <is>
          <t>Design-96</t>
        </is>
      </c>
      <c r="BI111" t="inlineStr">
        <is>
          <t>Yuckquee, Yuckquee@gmail.com</t>
        </is>
      </c>
      <c r="BT111" t="inlineStr">
        <is>
          <t>iPhone 17 pro</t>
        </is>
      </c>
      <c r="BZ111" t="inlineStr">
        <is>
          <t>1</t>
        </is>
      </c>
      <c r="CA111" t="inlineStr">
        <is>
          <t>Count</t>
        </is>
      </c>
      <c r="CJ111" t="inlineStr">
        <is>
          <t>HSN Code</t>
        </is>
      </c>
      <c r="CK111" t="inlineStr">
        <is>
          <t>3919</t>
        </is>
      </c>
      <c r="CU111" t="inlineStr">
        <is>
          <t>Yuckquee, Yuckquee@gmail.com</t>
        </is>
      </c>
      <c r="CZ111" t="inlineStr">
        <is>
          <t>25</t>
        </is>
      </c>
      <c r="DA111" t="inlineStr">
        <is>
          <t>Centimeters</t>
        </is>
      </c>
      <c r="DB111" t="inlineStr">
        <is>
          <t>5</t>
        </is>
      </c>
      <c r="DC111" t="inlineStr">
        <is>
          <t>Centimeters</t>
        </is>
      </c>
      <c r="DF111" t="inlineStr">
        <is>
          <t>10</t>
        </is>
      </c>
      <c r="DG111" t="inlineStr">
        <is>
          <t>Grams</t>
        </is>
      </c>
      <c r="DI111" t="inlineStr">
        <is>
          <t>New</t>
        </is>
      </c>
      <c r="DK111" t="inlineStr">
        <is>
          <t>A_GEN_STANDARD</t>
        </is>
      </c>
      <c r="EH111" t="inlineStr">
        <is>
          <t>Fulfillment by Merchant (Default)</t>
        </is>
      </c>
      <c r="EI111" t="inlineStr">
        <is>
          <t>20</t>
        </is>
      </c>
      <c r="EM111" t="inlineStr">
        <is>
          <t>239</t>
        </is>
      </c>
      <c r="EN111" t="inlineStr">
        <is>
          <t>499</t>
        </is>
      </c>
      <c r="EW111" t="inlineStr">
        <is>
          <t>25</t>
        </is>
      </c>
      <c r="EX111" t="inlineStr">
        <is>
          <t>Centimetres</t>
        </is>
      </c>
      <c r="EY111" t="inlineStr">
        <is>
          <t>5</t>
        </is>
      </c>
      <c r="EZ111" t="inlineStr">
        <is>
          <t>Centimetres</t>
        </is>
      </c>
      <c r="FA111" t="inlineStr">
        <is>
          <t>5</t>
        </is>
      </c>
      <c r="FB111" t="inlineStr">
        <is>
          <t>Centimetres</t>
        </is>
      </c>
      <c r="FC111" t="inlineStr">
        <is>
          <t>0.1</t>
        </is>
      </c>
      <c r="FD111" t="inlineStr">
        <is>
          <t>Kilograms</t>
        </is>
      </c>
      <c r="FE111" t="inlineStr">
        <is>
          <t>India</t>
        </is>
      </c>
      <c r="FF111" t="inlineStr">
        <is>
          <t>No Warranty</t>
        </is>
      </c>
      <c r="GG111" t="inlineStr">
        <is>
          <t>Not Applicable</t>
        </is>
      </c>
    </row>
    <row r="112">
      <c r="D112" t="inlineStr">
        <is>
          <t>iPhone_17_pro_D97</t>
        </is>
      </c>
      <c r="E112" t="inlineStr">
        <is>
          <t>ELECTRONIC_DEVICE_SKIN</t>
        </is>
      </c>
      <c r="F112" t="inlineStr">
        <is>
          <t>Create or Replace (Full Update)</t>
        </is>
      </c>
      <c r="G112" t="inlineStr">
        <is>
          <t>Child</t>
        </is>
      </c>
      <c r="H112" t="inlineStr">
        <is>
          <t>iPhone_17_pro_parent_5</t>
        </is>
      </c>
      <c r="I112" t="inlineStr">
        <is>
          <t>COLOR</t>
        </is>
      </c>
      <c r="J112" t="inlineStr">
        <is>
          <t>Yuckquee Compatible with iPhone 17 Mobile Skin /Wrap/Sticker for Back &amp; Camera Protective, Stratchless, Matte. D-97</t>
        </is>
      </c>
      <c r="L112" t="inlineStr">
        <is>
          <t>Yuckquee</t>
        </is>
      </c>
      <c r="M112" t="inlineStr">
        <is>
          <t>GTIN Exempt</t>
        </is>
      </c>
      <c r="O112" t="inlineStr">
        <is>
          <t>Electronics &gt; Accessories &gt; Mobile Accessories &gt; Skin Stickers (1389427031)</t>
        </is>
      </c>
      <c r="V112" t="inlineStr">
        <is>
          <t>Yuckquee</t>
        </is>
      </c>
      <c r="X112" t="inlineStr">
        <is>
          <t>https://i.postimg.cc/RF79y130/51-Sc07mk-QIL-SL1000.jpg</t>
        </is>
      </c>
      <c r="Y112" t="inlineStr">
        <is>
          <t>https://i.postimg.cc/13jM4Shs/Mobile-skin-quality-1.jpg</t>
        </is>
      </c>
      <c r="Z112" t="inlineStr">
        <is>
          <t>https://i.postimg.cc/bwJ3zJ5m/Mobile-skin-apply-2.jpg</t>
        </is>
      </c>
      <c r="AG112" t="inlineStr">
        <is>
          <t>HD Quality Mobile Skin</t>
        </is>
      </c>
      <c r="AH112" t="inlineStr">
        <is>
          <t>IT'S A MOBILE SKIN; IT'S NOT A MOBILE COVER</t>
        </is>
      </c>
      <c r="AI112" t="inlineStr">
        <is>
          <t>Stratch Resistent</t>
        </is>
      </c>
      <c r="AJ112" t="inlineStr">
        <is>
          <t>Premium Finish Product</t>
        </is>
      </c>
      <c r="AK112" t="inlineStr">
        <is>
          <t>iPhone 17 skin, iPhone 17 wrap, iPhone 17 sticker, matte skin for iPhone 17</t>
        </is>
      </c>
      <c r="AM112" t="inlineStr">
        <is>
          <t>I Phone 17 pro skin, I Phone 17 pro wrap, I Phone 17 pro sticker, mobile skin for I phone 17 pro</t>
        </is>
      </c>
      <c r="AX112" t="inlineStr">
        <is>
          <t>1</t>
        </is>
      </c>
      <c r="AY112" t="inlineStr">
        <is>
          <t>Mobile Skin</t>
        </is>
      </c>
      <c r="AZ112" t="inlineStr">
        <is>
          <t>Design-97</t>
        </is>
      </c>
      <c r="BI112" t="inlineStr">
        <is>
          <t>Yuckquee, Yuckquee@gmail.com</t>
        </is>
      </c>
      <c r="BT112" t="inlineStr">
        <is>
          <t>iPhone 17 pro</t>
        </is>
      </c>
      <c r="BZ112" t="inlineStr">
        <is>
          <t>1</t>
        </is>
      </c>
      <c r="CA112" t="inlineStr">
        <is>
          <t>Count</t>
        </is>
      </c>
      <c r="CJ112" t="inlineStr">
        <is>
          <t>HSN Code</t>
        </is>
      </c>
      <c r="CK112" t="inlineStr">
        <is>
          <t>3919</t>
        </is>
      </c>
      <c r="CU112" t="inlineStr">
        <is>
          <t>Yuckquee, Yuckquee@gmail.com</t>
        </is>
      </c>
      <c r="CZ112" t="inlineStr">
        <is>
          <t>25</t>
        </is>
      </c>
      <c r="DA112" t="inlineStr">
        <is>
          <t>Centimeters</t>
        </is>
      </c>
      <c r="DB112" t="inlineStr">
        <is>
          <t>5</t>
        </is>
      </c>
      <c r="DC112" t="inlineStr">
        <is>
          <t>Centimeters</t>
        </is>
      </c>
      <c r="DF112" t="inlineStr">
        <is>
          <t>10</t>
        </is>
      </c>
      <c r="DG112" t="inlineStr">
        <is>
          <t>Grams</t>
        </is>
      </c>
      <c r="DI112" t="inlineStr">
        <is>
          <t>New</t>
        </is>
      </c>
      <c r="DK112" t="inlineStr">
        <is>
          <t>A_GEN_STANDARD</t>
        </is>
      </c>
      <c r="EH112" t="inlineStr">
        <is>
          <t>Fulfillment by Merchant (Default)</t>
        </is>
      </c>
      <c r="EI112" t="inlineStr">
        <is>
          <t>20</t>
        </is>
      </c>
      <c r="EM112" t="inlineStr">
        <is>
          <t>239</t>
        </is>
      </c>
      <c r="EN112" t="inlineStr">
        <is>
          <t>499</t>
        </is>
      </c>
      <c r="EW112" t="inlineStr">
        <is>
          <t>25</t>
        </is>
      </c>
      <c r="EX112" t="inlineStr">
        <is>
          <t>Centimetres</t>
        </is>
      </c>
      <c r="EY112" t="inlineStr">
        <is>
          <t>5</t>
        </is>
      </c>
      <c r="EZ112" t="inlineStr">
        <is>
          <t>Centimetres</t>
        </is>
      </c>
      <c r="FA112" t="inlineStr">
        <is>
          <t>5</t>
        </is>
      </c>
      <c r="FB112" t="inlineStr">
        <is>
          <t>Centimetres</t>
        </is>
      </c>
      <c r="FC112" t="inlineStr">
        <is>
          <t>0.1</t>
        </is>
      </c>
      <c r="FD112" t="inlineStr">
        <is>
          <t>Kilograms</t>
        </is>
      </c>
      <c r="FE112" t="inlineStr">
        <is>
          <t>India</t>
        </is>
      </c>
      <c r="FF112" t="inlineStr">
        <is>
          <t>No Warranty</t>
        </is>
      </c>
      <c r="GG112" t="inlineStr">
        <is>
          <t>Not Applicable</t>
        </is>
      </c>
    </row>
    <row r="113">
      <c r="D113" t="inlineStr">
        <is>
          <t>iPhone_17_pro_D98</t>
        </is>
      </c>
      <c r="E113" t="inlineStr">
        <is>
          <t>ELECTRONIC_DEVICE_SKIN</t>
        </is>
      </c>
      <c r="F113" t="inlineStr">
        <is>
          <t>Create or Replace (Full Update)</t>
        </is>
      </c>
      <c r="G113" t="inlineStr">
        <is>
          <t>Child</t>
        </is>
      </c>
      <c r="H113" t="inlineStr">
        <is>
          <t>iPhone_17_pro_parent_5</t>
        </is>
      </c>
      <c r="I113" t="inlineStr">
        <is>
          <t>COLOR</t>
        </is>
      </c>
      <c r="J113" t="inlineStr">
        <is>
          <t>Yuckquee Compatible with iPhone 17 Mobile Skin /Wrap/Sticker for Back &amp; Camera Protective, Stratchless, Matte. D-98</t>
        </is>
      </c>
      <c r="L113" t="inlineStr">
        <is>
          <t>Yuckquee</t>
        </is>
      </c>
      <c r="M113" t="inlineStr">
        <is>
          <t>GTIN Exempt</t>
        </is>
      </c>
      <c r="O113" t="inlineStr">
        <is>
          <t>Electronics &gt; Accessories &gt; Mobile Accessories &gt; Skin Stickers (1389427031)</t>
        </is>
      </c>
      <c r="V113" t="inlineStr">
        <is>
          <t>Yuckquee</t>
        </is>
      </c>
      <c r="X113" t="inlineStr">
        <is>
          <t>https://i.postimg.cc/RF79y130/51-Sc07mk-QIL-SL1000.jpg</t>
        </is>
      </c>
      <c r="Y113" t="inlineStr">
        <is>
          <t>https://i.postimg.cc/13jM4Shs/Mobile-skin-quality-1.jpg</t>
        </is>
      </c>
      <c r="Z113" t="inlineStr">
        <is>
          <t>https://i.postimg.cc/bwJ3zJ5m/Mobile-skin-apply-2.jpg</t>
        </is>
      </c>
      <c r="AG113" t="inlineStr">
        <is>
          <t>HD Quality Mobile Skin</t>
        </is>
      </c>
      <c r="AH113" t="inlineStr">
        <is>
          <t>IT'S A MOBILE SKIN; IT'S NOT A MOBILE COVER</t>
        </is>
      </c>
      <c r="AI113" t="inlineStr">
        <is>
          <t>Stratch Resistent</t>
        </is>
      </c>
      <c r="AJ113" t="inlineStr">
        <is>
          <t>Premium Finish Product</t>
        </is>
      </c>
      <c r="AK113" t="inlineStr">
        <is>
          <t>iPhone 17 skin, iPhone 17 wrap, iPhone 17 sticker, matte skin for iPhone 17</t>
        </is>
      </c>
      <c r="AM113" t="inlineStr">
        <is>
          <t>I Phone 17 pro skin, I Phone 17 pro wrap, I Phone 17 pro sticker, mobile skin for I phone 17 pro</t>
        </is>
      </c>
      <c r="AX113" t="inlineStr">
        <is>
          <t>1</t>
        </is>
      </c>
      <c r="AY113" t="inlineStr">
        <is>
          <t>Mobile Skin</t>
        </is>
      </c>
      <c r="AZ113" t="inlineStr">
        <is>
          <t>Design-98</t>
        </is>
      </c>
      <c r="BI113" t="inlineStr">
        <is>
          <t>Yuckquee, Yuckquee@gmail.com</t>
        </is>
      </c>
      <c r="BT113" t="inlineStr">
        <is>
          <t>iPhone 17 pro</t>
        </is>
      </c>
      <c r="BZ113" t="inlineStr">
        <is>
          <t>1</t>
        </is>
      </c>
      <c r="CA113" t="inlineStr">
        <is>
          <t>Count</t>
        </is>
      </c>
      <c r="CJ113" t="inlineStr">
        <is>
          <t>HSN Code</t>
        </is>
      </c>
      <c r="CK113" t="inlineStr">
        <is>
          <t>3919</t>
        </is>
      </c>
      <c r="CU113" t="inlineStr">
        <is>
          <t>Yuckquee, Yuckquee@gmail.com</t>
        </is>
      </c>
      <c r="CZ113" t="inlineStr">
        <is>
          <t>25</t>
        </is>
      </c>
      <c r="DA113" t="inlineStr">
        <is>
          <t>Centimeters</t>
        </is>
      </c>
      <c r="DB113" t="inlineStr">
        <is>
          <t>5</t>
        </is>
      </c>
      <c r="DC113" t="inlineStr">
        <is>
          <t>Centimeters</t>
        </is>
      </c>
      <c r="DF113" t="inlineStr">
        <is>
          <t>10</t>
        </is>
      </c>
      <c r="DG113" t="inlineStr">
        <is>
          <t>Grams</t>
        </is>
      </c>
      <c r="DI113" t="inlineStr">
        <is>
          <t>New</t>
        </is>
      </c>
      <c r="DK113" t="inlineStr">
        <is>
          <t>A_GEN_STANDARD</t>
        </is>
      </c>
      <c r="EH113" t="inlineStr">
        <is>
          <t>Fulfillment by Merchant (Default)</t>
        </is>
      </c>
      <c r="EI113" t="inlineStr">
        <is>
          <t>20</t>
        </is>
      </c>
      <c r="EM113" t="inlineStr">
        <is>
          <t>239</t>
        </is>
      </c>
      <c r="EN113" t="inlineStr">
        <is>
          <t>499</t>
        </is>
      </c>
      <c r="EW113" t="inlineStr">
        <is>
          <t>25</t>
        </is>
      </c>
      <c r="EX113" t="inlineStr">
        <is>
          <t>Centimetres</t>
        </is>
      </c>
      <c r="EY113" t="inlineStr">
        <is>
          <t>5</t>
        </is>
      </c>
      <c r="EZ113" t="inlineStr">
        <is>
          <t>Centimetres</t>
        </is>
      </c>
      <c r="FA113" t="inlineStr">
        <is>
          <t>5</t>
        </is>
      </c>
      <c r="FB113" t="inlineStr">
        <is>
          <t>Centimetres</t>
        </is>
      </c>
      <c r="FC113" t="inlineStr">
        <is>
          <t>0.1</t>
        </is>
      </c>
      <c r="FD113" t="inlineStr">
        <is>
          <t>Kilograms</t>
        </is>
      </c>
      <c r="FE113" t="inlineStr">
        <is>
          <t>India</t>
        </is>
      </c>
      <c r="FF113" t="inlineStr">
        <is>
          <t>No Warranty</t>
        </is>
      </c>
      <c r="GG113" t="inlineStr">
        <is>
          <t>Not Applicable</t>
        </is>
      </c>
    </row>
    <row r="114">
      <c r="D114" t="inlineStr">
        <is>
          <t>iPhone_17_pro_D99</t>
        </is>
      </c>
      <c r="E114" t="inlineStr">
        <is>
          <t>ELECTRONIC_DEVICE_SKIN</t>
        </is>
      </c>
      <c r="F114" t="inlineStr">
        <is>
          <t>Create or Replace (Full Update)</t>
        </is>
      </c>
      <c r="G114" t="inlineStr">
        <is>
          <t>Child</t>
        </is>
      </c>
      <c r="H114" t="inlineStr">
        <is>
          <t>iPhone_17_pro_parent_5</t>
        </is>
      </c>
      <c r="I114" t="inlineStr">
        <is>
          <t>COLOR</t>
        </is>
      </c>
      <c r="J114" t="inlineStr">
        <is>
          <t>Yuckquee Compatible with iPhone 17 Mobile Skin /Wrap/Sticker for Back &amp; Camera Protective, Stratchless, Matte. D-99</t>
        </is>
      </c>
      <c r="L114" t="inlineStr">
        <is>
          <t>Yuckquee</t>
        </is>
      </c>
      <c r="M114" t="inlineStr">
        <is>
          <t>GTIN Exempt</t>
        </is>
      </c>
      <c r="O114" t="inlineStr">
        <is>
          <t>Electronics &gt; Accessories &gt; Mobile Accessories &gt; Skin Stickers (1389427031)</t>
        </is>
      </c>
      <c r="V114" t="inlineStr">
        <is>
          <t>Yuckquee</t>
        </is>
      </c>
      <c r="X114" t="inlineStr">
        <is>
          <t>https://i.postimg.cc/RF79y130/51-Sc07mk-QIL-SL1000.jpg</t>
        </is>
      </c>
      <c r="Y114" t="inlineStr">
        <is>
          <t>https://i.postimg.cc/13jM4Shs/Mobile-skin-quality-1.jpg</t>
        </is>
      </c>
      <c r="Z114" t="inlineStr">
        <is>
          <t>https://i.postimg.cc/bwJ3zJ5m/Mobile-skin-apply-2.jpg</t>
        </is>
      </c>
      <c r="AG114" t="inlineStr">
        <is>
          <t>HD Quality Mobile Skin</t>
        </is>
      </c>
      <c r="AH114" t="inlineStr">
        <is>
          <t>IT'S A MOBILE SKIN; IT'S NOT A MOBILE COVER</t>
        </is>
      </c>
      <c r="AI114" t="inlineStr">
        <is>
          <t>Stratch Resistent</t>
        </is>
      </c>
      <c r="AJ114" t="inlineStr">
        <is>
          <t>Premium Finish Product</t>
        </is>
      </c>
      <c r="AK114" t="inlineStr">
        <is>
          <t>iPhone 17 skin, iPhone 17 wrap, iPhone 17 sticker, matte skin for iPhone 17</t>
        </is>
      </c>
      <c r="AM114" t="inlineStr">
        <is>
          <t>I Phone 17 pro skin, I Phone 17 pro wrap, I Phone 17 pro sticker, mobile skin for I phone 17 pro</t>
        </is>
      </c>
      <c r="AX114" t="inlineStr">
        <is>
          <t>1</t>
        </is>
      </c>
      <c r="AY114" t="inlineStr">
        <is>
          <t>Mobile Skin</t>
        </is>
      </c>
      <c r="AZ114" t="inlineStr">
        <is>
          <t>Design-99</t>
        </is>
      </c>
      <c r="BI114" t="inlineStr">
        <is>
          <t>Yuckquee, Yuckquee@gmail.com</t>
        </is>
      </c>
      <c r="BT114" t="inlineStr">
        <is>
          <t>iPhone 17 pro</t>
        </is>
      </c>
      <c r="BZ114" t="inlineStr">
        <is>
          <t>1</t>
        </is>
      </c>
      <c r="CA114" t="inlineStr">
        <is>
          <t>Count</t>
        </is>
      </c>
      <c r="CJ114" t="inlineStr">
        <is>
          <t>HSN Code</t>
        </is>
      </c>
      <c r="CK114" t="inlineStr">
        <is>
          <t>3919</t>
        </is>
      </c>
      <c r="CU114" t="inlineStr">
        <is>
          <t>Yuckquee, Yuckquee@gmail.com</t>
        </is>
      </c>
      <c r="CZ114" t="inlineStr">
        <is>
          <t>25</t>
        </is>
      </c>
      <c r="DA114" t="inlineStr">
        <is>
          <t>Centimeters</t>
        </is>
      </c>
      <c r="DB114" t="inlineStr">
        <is>
          <t>5</t>
        </is>
      </c>
      <c r="DC114" t="inlineStr">
        <is>
          <t>Centimeters</t>
        </is>
      </c>
      <c r="DF114" t="inlineStr">
        <is>
          <t>10</t>
        </is>
      </c>
      <c r="DG114" t="inlineStr">
        <is>
          <t>Grams</t>
        </is>
      </c>
      <c r="DI114" t="inlineStr">
        <is>
          <t>New</t>
        </is>
      </c>
      <c r="DK114" t="inlineStr">
        <is>
          <t>A_GEN_STANDARD</t>
        </is>
      </c>
      <c r="EH114" t="inlineStr">
        <is>
          <t>Fulfillment by Merchant (Default)</t>
        </is>
      </c>
      <c r="EI114" t="inlineStr">
        <is>
          <t>20</t>
        </is>
      </c>
      <c r="EM114" t="inlineStr">
        <is>
          <t>239</t>
        </is>
      </c>
      <c r="EN114" t="inlineStr">
        <is>
          <t>499</t>
        </is>
      </c>
      <c r="EW114" t="inlineStr">
        <is>
          <t>25</t>
        </is>
      </c>
      <c r="EX114" t="inlineStr">
        <is>
          <t>Centimetres</t>
        </is>
      </c>
      <c r="EY114" t="inlineStr">
        <is>
          <t>5</t>
        </is>
      </c>
      <c r="EZ114" t="inlineStr">
        <is>
          <t>Centimetres</t>
        </is>
      </c>
      <c r="FA114" t="inlineStr">
        <is>
          <t>5</t>
        </is>
      </c>
      <c r="FB114" t="inlineStr">
        <is>
          <t>Centimetres</t>
        </is>
      </c>
      <c r="FC114" t="inlineStr">
        <is>
          <t>0.1</t>
        </is>
      </c>
      <c r="FD114" t="inlineStr">
        <is>
          <t>Kilograms</t>
        </is>
      </c>
      <c r="FE114" t="inlineStr">
        <is>
          <t>India</t>
        </is>
      </c>
      <c r="FF114" t="inlineStr">
        <is>
          <t>No Warranty</t>
        </is>
      </c>
      <c r="GG114" t="inlineStr">
        <is>
          <t>Not Applicable</t>
        </is>
      </c>
    </row>
    <row r="115">
      <c r="D115" t="inlineStr">
        <is>
          <t>iPhone_17_pro_D100</t>
        </is>
      </c>
      <c r="E115" t="inlineStr">
        <is>
          <t>ELECTRONIC_DEVICE_SKIN</t>
        </is>
      </c>
      <c r="F115" t="inlineStr">
        <is>
          <t>Create or Replace (Full Update)</t>
        </is>
      </c>
      <c r="G115" t="inlineStr">
        <is>
          <t>Child</t>
        </is>
      </c>
      <c r="H115" t="inlineStr">
        <is>
          <t>iPhone_17_pro_parent_5</t>
        </is>
      </c>
      <c r="I115" t="inlineStr">
        <is>
          <t>COLOR</t>
        </is>
      </c>
      <c r="J115" t="inlineStr">
        <is>
          <t>Yuckquee Compatible with iPhone 17 Mobile Skin /Wrap/Sticker for Back &amp; Camera Protective, Stratchless, Matte. D-100</t>
        </is>
      </c>
      <c r="L115" t="inlineStr">
        <is>
          <t>Yuckquee</t>
        </is>
      </c>
      <c r="M115" t="inlineStr">
        <is>
          <t>GTIN Exempt</t>
        </is>
      </c>
      <c r="O115" t="inlineStr">
        <is>
          <t>Electronics &gt; Accessories &gt; Mobile Accessories &gt; Skin Stickers (1389427031)</t>
        </is>
      </c>
      <c r="V115" t="inlineStr">
        <is>
          <t>Yuckquee</t>
        </is>
      </c>
      <c r="X115" t="inlineStr">
        <is>
          <t>https://i.postimg.cc/RF79y130/51-Sc07mk-QIL-SL1000.jpg</t>
        </is>
      </c>
      <c r="Y115" t="inlineStr">
        <is>
          <t>https://i.postimg.cc/13jM4Shs/Mobile-skin-quality-1.jpg</t>
        </is>
      </c>
      <c r="Z115" t="inlineStr">
        <is>
          <t>https://i.postimg.cc/bwJ3zJ5m/Mobile-skin-apply-2.jpg</t>
        </is>
      </c>
      <c r="AG115" t="inlineStr">
        <is>
          <t>HD Quality Mobile Skin</t>
        </is>
      </c>
      <c r="AH115" t="inlineStr">
        <is>
          <t>IT'S A MOBILE SKIN; IT'S NOT A MOBILE COVER</t>
        </is>
      </c>
      <c r="AI115" t="inlineStr">
        <is>
          <t>Stratch Resistent</t>
        </is>
      </c>
      <c r="AJ115" t="inlineStr">
        <is>
          <t>Premium Finish Product</t>
        </is>
      </c>
      <c r="AK115" t="inlineStr">
        <is>
          <t>iPhone 17 skin, iPhone 17 wrap, iPhone 17 sticker, matte skin for iPhone 17</t>
        </is>
      </c>
      <c r="AM115" t="inlineStr">
        <is>
          <t>I Phone 17 pro skin, I Phone 17 pro wrap, I Phone 17 pro sticker, mobile skin for I phone 17 pro</t>
        </is>
      </c>
      <c r="AX115" t="inlineStr">
        <is>
          <t>1</t>
        </is>
      </c>
      <c r="AY115" t="inlineStr">
        <is>
          <t>Mobile Skin</t>
        </is>
      </c>
      <c r="AZ115" t="inlineStr">
        <is>
          <t>Design-100</t>
        </is>
      </c>
      <c r="BI115" t="inlineStr">
        <is>
          <t>Yuckquee, Yuckquee@gmail.com</t>
        </is>
      </c>
      <c r="BT115" t="inlineStr">
        <is>
          <t>iPhone 17 pro</t>
        </is>
      </c>
      <c r="BZ115" t="inlineStr">
        <is>
          <t>1</t>
        </is>
      </c>
      <c r="CA115" t="inlineStr">
        <is>
          <t>Count</t>
        </is>
      </c>
      <c r="CJ115" t="inlineStr">
        <is>
          <t>HSN Code</t>
        </is>
      </c>
      <c r="CK115" t="inlineStr">
        <is>
          <t>3919</t>
        </is>
      </c>
      <c r="CU115" t="inlineStr">
        <is>
          <t>Yuckquee, Yuckquee@gmail.com</t>
        </is>
      </c>
      <c r="CZ115" t="inlineStr">
        <is>
          <t>25</t>
        </is>
      </c>
      <c r="DA115" t="inlineStr">
        <is>
          <t>Centimeters</t>
        </is>
      </c>
      <c r="DB115" t="inlineStr">
        <is>
          <t>5</t>
        </is>
      </c>
      <c r="DC115" t="inlineStr">
        <is>
          <t>Centimeters</t>
        </is>
      </c>
      <c r="DF115" t="inlineStr">
        <is>
          <t>10</t>
        </is>
      </c>
      <c r="DG115" t="inlineStr">
        <is>
          <t>Grams</t>
        </is>
      </c>
      <c r="DI115" t="inlineStr">
        <is>
          <t>New</t>
        </is>
      </c>
      <c r="DK115" t="inlineStr">
        <is>
          <t>A_GEN_STANDARD</t>
        </is>
      </c>
      <c r="EH115" t="inlineStr">
        <is>
          <t>Fulfillment by Merchant (Default)</t>
        </is>
      </c>
      <c r="EI115" t="inlineStr">
        <is>
          <t>20</t>
        </is>
      </c>
      <c r="EM115" t="inlineStr">
        <is>
          <t>239</t>
        </is>
      </c>
      <c r="EN115" t="inlineStr">
        <is>
          <t>499</t>
        </is>
      </c>
      <c r="EW115" t="inlineStr">
        <is>
          <t>25</t>
        </is>
      </c>
      <c r="EX115" t="inlineStr">
        <is>
          <t>Centimetres</t>
        </is>
      </c>
      <c r="EY115" t="inlineStr">
        <is>
          <t>5</t>
        </is>
      </c>
      <c r="EZ115" t="inlineStr">
        <is>
          <t>Centimetres</t>
        </is>
      </c>
      <c r="FA115" t="inlineStr">
        <is>
          <t>5</t>
        </is>
      </c>
      <c r="FB115" t="inlineStr">
        <is>
          <t>Centimetres</t>
        </is>
      </c>
      <c r="FC115" t="inlineStr">
        <is>
          <t>0.1</t>
        </is>
      </c>
      <c r="FD115" t="inlineStr">
        <is>
          <t>Kilograms</t>
        </is>
      </c>
      <c r="FE115" t="inlineStr">
        <is>
          <t>India</t>
        </is>
      </c>
      <c r="FF115" t="inlineStr">
        <is>
          <t>No Warranty</t>
        </is>
      </c>
      <c r="GG115" t="inlineStr">
        <is>
          <t>Not Applicable</t>
        </is>
      </c>
    </row>
    <row r="116">
      <c r="D116" t="inlineStr">
        <is>
          <t>iPhone_17_pro_D101</t>
        </is>
      </c>
      <c r="E116" t="inlineStr">
        <is>
          <t>ELECTRONIC_DEVICE_SKIN</t>
        </is>
      </c>
      <c r="F116" t="inlineStr">
        <is>
          <t>Create or Replace (Full Update)</t>
        </is>
      </c>
      <c r="G116" t="inlineStr">
        <is>
          <t>Child</t>
        </is>
      </c>
      <c r="H116" t="inlineStr">
        <is>
          <t>iPhone_17_pro_parent_5</t>
        </is>
      </c>
      <c r="I116" t="inlineStr">
        <is>
          <t>COLOR</t>
        </is>
      </c>
      <c r="J116" t="inlineStr">
        <is>
          <t>Yuckquee Compatible with iPhone 17 Mobile Skin /Wrap/Sticker for Back &amp; Camera Protective, Stratchless, Matte. D-101</t>
        </is>
      </c>
      <c r="L116" t="inlineStr">
        <is>
          <t>Yuckquee</t>
        </is>
      </c>
      <c r="M116" t="inlineStr">
        <is>
          <t>GTIN Exempt</t>
        </is>
      </c>
      <c r="O116" t="inlineStr">
        <is>
          <t>Electronics &gt; Accessories &gt; Mobile Accessories &gt; Skin Stickers (1389427031)</t>
        </is>
      </c>
      <c r="V116" t="inlineStr">
        <is>
          <t>Yuckquee</t>
        </is>
      </c>
      <c r="X116" t="inlineStr">
        <is>
          <t>https://i.postimg.cc/RF79y130/51-Sc07mk-QIL-SL1000.jpg</t>
        </is>
      </c>
      <c r="Y116" t="inlineStr">
        <is>
          <t>https://i.postimg.cc/13jM4Shs/Mobile-skin-quality-1.jpg</t>
        </is>
      </c>
      <c r="Z116" t="inlineStr">
        <is>
          <t>https://i.postimg.cc/bwJ3zJ5m/Mobile-skin-apply-2.jpg</t>
        </is>
      </c>
      <c r="AG116" t="inlineStr">
        <is>
          <t>HD Quality Mobile Skin</t>
        </is>
      </c>
      <c r="AH116" t="inlineStr">
        <is>
          <t>IT'S A MOBILE SKIN; IT'S NOT A MOBILE COVER</t>
        </is>
      </c>
      <c r="AI116" t="inlineStr">
        <is>
          <t>Stratch Resistent</t>
        </is>
      </c>
      <c r="AJ116" t="inlineStr">
        <is>
          <t>Premium Finish Product</t>
        </is>
      </c>
      <c r="AK116" t="inlineStr">
        <is>
          <t>iPhone 17 skin, iPhone 17 wrap, iPhone 17 sticker, matte skin for iPhone 17</t>
        </is>
      </c>
      <c r="AM116" t="inlineStr">
        <is>
          <t>I Phone 17 pro skin, I Phone 17 pro wrap, I Phone 17 pro sticker, mobile skin for I phone 17 pro</t>
        </is>
      </c>
      <c r="AX116" t="inlineStr">
        <is>
          <t>1</t>
        </is>
      </c>
      <c r="AY116" t="inlineStr">
        <is>
          <t>Mobile Skin</t>
        </is>
      </c>
      <c r="AZ116" t="inlineStr">
        <is>
          <t>Design-101</t>
        </is>
      </c>
      <c r="BI116" t="inlineStr">
        <is>
          <t>Yuckquee, Yuckquee@gmail.com</t>
        </is>
      </c>
      <c r="BT116" t="inlineStr">
        <is>
          <t>iPhone 17 pro</t>
        </is>
      </c>
      <c r="BZ116" t="inlineStr">
        <is>
          <t>1</t>
        </is>
      </c>
      <c r="CA116" t="inlineStr">
        <is>
          <t>Count</t>
        </is>
      </c>
      <c r="CJ116" t="inlineStr">
        <is>
          <t>HSN Code</t>
        </is>
      </c>
      <c r="CK116" t="inlineStr">
        <is>
          <t>3919</t>
        </is>
      </c>
      <c r="CU116" t="inlineStr">
        <is>
          <t>Yuckquee, Yuckquee@gmail.com</t>
        </is>
      </c>
      <c r="CZ116" t="inlineStr">
        <is>
          <t>25</t>
        </is>
      </c>
      <c r="DA116" t="inlineStr">
        <is>
          <t>Centimeters</t>
        </is>
      </c>
      <c r="DB116" t="inlineStr">
        <is>
          <t>5</t>
        </is>
      </c>
      <c r="DC116" t="inlineStr">
        <is>
          <t>Centimeters</t>
        </is>
      </c>
      <c r="DF116" t="inlineStr">
        <is>
          <t>10</t>
        </is>
      </c>
      <c r="DG116" t="inlineStr">
        <is>
          <t>Grams</t>
        </is>
      </c>
      <c r="DI116" t="inlineStr">
        <is>
          <t>New</t>
        </is>
      </c>
      <c r="DK116" t="inlineStr">
        <is>
          <t>A_GEN_STANDARD</t>
        </is>
      </c>
      <c r="EH116" t="inlineStr">
        <is>
          <t>Fulfillment by Merchant (Default)</t>
        </is>
      </c>
      <c r="EI116" t="inlineStr">
        <is>
          <t>20</t>
        </is>
      </c>
      <c r="EM116" t="inlineStr">
        <is>
          <t>239</t>
        </is>
      </c>
      <c r="EN116" t="inlineStr">
        <is>
          <t>499</t>
        </is>
      </c>
      <c r="EW116" t="inlineStr">
        <is>
          <t>25</t>
        </is>
      </c>
      <c r="EX116" t="inlineStr">
        <is>
          <t>Centimetres</t>
        </is>
      </c>
      <c r="EY116" t="inlineStr">
        <is>
          <t>5</t>
        </is>
      </c>
      <c r="EZ116" t="inlineStr">
        <is>
          <t>Centimetres</t>
        </is>
      </c>
      <c r="FA116" t="inlineStr">
        <is>
          <t>5</t>
        </is>
      </c>
      <c r="FB116" t="inlineStr">
        <is>
          <t>Centimetres</t>
        </is>
      </c>
      <c r="FC116" t="inlineStr">
        <is>
          <t>0.1</t>
        </is>
      </c>
      <c r="FD116" t="inlineStr">
        <is>
          <t>Kilograms</t>
        </is>
      </c>
      <c r="FE116" t="inlineStr">
        <is>
          <t>India</t>
        </is>
      </c>
      <c r="FF116" t="inlineStr">
        <is>
          <t>No Warranty</t>
        </is>
      </c>
      <c r="GG116" t="inlineStr">
        <is>
          <t>Not Applicable</t>
        </is>
      </c>
    </row>
    <row r="117">
      <c r="D117" t="inlineStr">
        <is>
          <t>iPhone_17_pro_D102</t>
        </is>
      </c>
      <c r="E117" t="inlineStr">
        <is>
          <t>ELECTRONIC_DEVICE_SKIN</t>
        </is>
      </c>
      <c r="F117" t="inlineStr">
        <is>
          <t>Create or Replace (Full Update)</t>
        </is>
      </c>
      <c r="G117" t="inlineStr">
        <is>
          <t>Child</t>
        </is>
      </c>
      <c r="H117" t="inlineStr">
        <is>
          <t>iPhone_17_pro_parent_5</t>
        </is>
      </c>
      <c r="I117" t="inlineStr">
        <is>
          <t>COLOR</t>
        </is>
      </c>
      <c r="J117" t="inlineStr">
        <is>
          <t>Yuckquee Compatible with iPhone 17 Mobile Skin /Wrap/Sticker for Back &amp; Camera Protective, Stratchless, Matte. D-102</t>
        </is>
      </c>
      <c r="L117" t="inlineStr">
        <is>
          <t>Yuckquee</t>
        </is>
      </c>
      <c r="M117" t="inlineStr">
        <is>
          <t>GTIN Exempt</t>
        </is>
      </c>
      <c r="O117" t="inlineStr">
        <is>
          <t>Electronics &gt; Accessories &gt; Mobile Accessories &gt; Skin Stickers (1389427031)</t>
        </is>
      </c>
      <c r="V117" t="inlineStr">
        <is>
          <t>Yuckquee</t>
        </is>
      </c>
      <c r="X117" t="inlineStr">
        <is>
          <t>https://i.postimg.cc/RF79y130/51-Sc07mk-QIL-SL1000.jpg</t>
        </is>
      </c>
      <c r="Y117" t="inlineStr">
        <is>
          <t>https://i.postimg.cc/13jM4Shs/Mobile-skin-quality-1.jpg</t>
        </is>
      </c>
      <c r="Z117" t="inlineStr">
        <is>
          <t>https://i.postimg.cc/bwJ3zJ5m/Mobile-skin-apply-2.jpg</t>
        </is>
      </c>
      <c r="AG117" t="inlineStr">
        <is>
          <t>HD Quality Mobile Skin</t>
        </is>
      </c>
      <c r="AH117" t="inlineStr">
        <is>
          <t>IT'S A MOBILE SKIN; IT'S NOT A MOBILE COVER</t>
        </is>
      </c>
      <c r="AI117" t="inlineStr">
        <is>
          <t>Stratch Resistent</t>
        </is>
      </c>
      <c r="AJ117" t="inlineStr">
        <is>
          <t>Premium Finish Product</t>
        </is>
      </c>
      <c r="AK117" t="inlineStr">
        <is>
          <t>iPhone 17 skin, iPhone 17 wrap, iPhone 17 sticker, matte skin for iPhone 17</t>
        </is>
      </c>
      <c r="AM117" t="inlineStr">
        <is>
          <t>I Phone 17 pro skin, I Phone 17 pro wrap, I Phone 17 pro sticker, mobile skin for I phone 17 pro</t>
        </is>
      </c>
      <c r="AX117" t="inlineStr">
        <is>
          <t>1</t>
        </is>
      </c>
      <c r="AY117" t="inlineStr">
        <is>
          <t>Mobile Skin</t>
        </is>
      </c>
      <c r="AZ117" t="inlineStr">
        <is>
          <t>Design-102</t>
        </is>
      </c>
      <c r="BI117" t="inlineStr">
        <is>
          <t>Yuckquee, Yuckquee@gmail.com</t>
        </is>
      </c>
      <c r="BT117" t="inlineStr">
        <is>
          <t>iPhone 17 pro</t>
        </is>
      </c>
      <c r="BZ117" t="inlineStr">
        <is>
          <t>1</t>
        </is>
      </c>
      <c r="CA117" t="inlineStr">
        <is>
          <t>Count</t>
        </is>
      </c>
      <c r="CJ117" t="inlineStr">
        <is>
          <t>HSN Code</t>
        </is>
      </c>
      <c r="CK117" t="inlineStr">
        <is>
          <t>3919</t>
        </is>
      </c>
      <c r="CU117" t="inlineStr">
        <is>
          <t>Yuckquee, Yuckquee@gmail.com</t>
        </is>
      </c>
      <c r="CZ117" t="inlineStr">
        <is>
          <t>25</t>
        </is>
      </c>
      <c r="DA117" t="inlineStr">
        <is>
          <t>Centimeters</t>
        </is>
      </c>
      <c r="DB117" t="inlineStr">
        <is>
          <t>5</t>
        </is>
      </c>
      <c r="DC117" t="inlineStr">
        <is>
          <t>Centimeters</t>
        </is>
      </c>
      <c r="DF117" t="inlineStr">
        <is>
          <t>10</t>
        </is>
      </c>
      <c r="DG117" t="inlineStr">
        <is>
          <t>Grams</t>
        </is>
      </c>
      <c r="DI117" t="inlineStr">
        <is>
          <t>New</t>
        </is>
      </c>
      <c r="DK117" t="inlineStr">
        <is>
          <t>A_GEN_STANDARD</t>
        </is>
      </c>
      <c r="EH117" t="inlineStr">
        <is>
          <t>Fulfillment by Merchant (Default)</t>
        </is>
      </c>
      <c r="EI117" t="inlineStr">
        <is>
          <t>20</t>
        </is>
      </c>
      <c r="EM117" t="inlineStr">
        <is>
          <t>239</t>
        </is>
      </c>
      <c r="EN117" t="inlineStr">
        <is>
          <t>499</t>
        </is>
      </c>
      <c r="EW117" t="inlineStr">
        <is>
          <t>25</t>
        </is>
      </c>
      <c r="EX117" t="inlineStr">
        <is>
          <t>Centimetres</t>
        </is>
      </c>
      <c r="EY117" t="inlineStr">
        <is>
          <t>5</t>
        </is>
      </c>
      <c r="EZ117" t="inlineStr">
        <is>
          <t>Centimetres</t>
        </is>
      </c>
      <c r="FA117" t="inlineStr">
        <is>
          <t>5</t>
        </is>
      </c>
      <c r="FB117" t="inlineStr">
        <is>
          <t>Centimetres</t>
        </is>
      </c>
      <c r="FC117" t="inlineStr">
        <is>
          <t>0.1</t>
        </is>
      </c>
      <c r="FD117" t="inlineStr">
        <is>
          <t>Kilograms</t>
        </is>
      </c>
      <c r="FE117" t="inlineStr">
        <is>
          <t>India</t>
        </is>
      </c>
      <c r="FF117" t="inlineStr">
        <is>
          <t>No Warranty</t>
        </is>
      </c>
      <c r="GG117" t="inlineStr">
        <is>
          <t>Not Applicable</t>
        </is>
      </c>
    </row>
    <row r="118">
      <c r="D118" t="inlineStr">
        <is>
          <t>iPhone_17_pro_D103</t>
        </is>
      </c>
      <c r="E118" t="inlineStr">
        <is>
          <t>ELECTRONIC_DEVICE_SKIN</t>
        </is>
      </c>
      <c r="F118" t="inlineStr">
        <is>
          <t>Create or Replace (Full Update)</t>
        </is>
      </c>
      <c r="G118" t="inlineStr">
        <is>
          <t>Child</t>
        </is>
      </c>
      <c r="H118" t="inlineStr">
        <is>
          <t>iPhone_17_pro_parent_5</t>
        </is>
      </c>
      <c r="I118" t="inlineStr">
        <is>
          <t>COLOR</t>
        </is>
      </c>
      <c r="J118" t="inlineStr">
        <is>
          <t>Yuckquee Compatible with iPhone 17 Mobile Skin /Wrap/Sticker for Back &amp; Camera Protective, Stratchless, Matte. D-103</t>
        </is>
      </c>
      <c r="L118" t="inlineStr">
        <is>
          <t>Yuckquee</t>
        </is>
      </c>
      <c r="M118" t="inlineStr">
        <is>
          <t>GTIN Exempt</t>
        </is>
      </c>
      <c r="O118" t="inlineStr">
        <is>
          <t>Electronics &gt; Accessories &gt; Mobile Accessories &gt; Skin Stickers (1389427031)</t>
        </is>
      </c>
      <c r="V118" t="inlineStr">
        <is>
          <t>Yuckquee</t>
        </is>
      </c>
      <c r="X118" t="inlineStr">
        <is>
          <t>https://i.postimg.cc/RF79y130/51-Sc07mk-QIL-SL1000.jpg</t>
        </is>
      </c>
      <c r="Y118" t="inlineStr">
        <is>
          <t>https://i.postimg.cc/13jM4Shs/Mobile-skin-quality-1.jpg</t>
        </is>
      </c>
      <c r="Z118" t="inlineStr">
        <is>
          <t>https://i.postimg.cc/bwJ3zJ5m/Mobile-skin-apply-2.jpg</t>
        </is>
      </c>
      <c r="AG118" t="inlineStr">
        <is>
          <t>HD Quality Mobile Skin</t>
        </is>
      </c>
      <c r="AH118" t="inlineStr">
        <is>
          <t>IT'S A MOBILE SKIN; IT'S NOT A MOBILE COVER</t>
        </is>
      </c>
      <c r="AI118" t="inlineStr">
        <is>
          <t>Stratch Resistent</t>
        </is>
      </c>
      <c r="AJ118" t="inlineStr">
        <is>
          <t>Premium Finish Product</t>
        </is>
      </c>
      <c r="AK118" t="inlineStr">
        <is>
          <t>iPhone 17 skin, iPhone 17 wrap, iPhone 17 sticker, matte skin for iPhone 17</t>
        </is>
      </c>
      <c r="AM118" t="inlineStr">
        <is>
          <t>I Phone 17 pro skin, I Phone 17 pro wrap, I Phone 17 pro sticker, mobile skin for I phone 17 pro</t>
        </is>
      </c>
      <c r="AX118" t="inlineStr">
        <is>
          <t>1</t>
        </is>
      </c>
      <c r="AY118" t="inlineStr">
        <is>
          <t>Mobile Skin</t>
        </is>
      </c>
      <c r="AZ118" t="inlineStr">
        <is>
          <t>Design-103</t>
        </is>
      </c>
      <c r="BI118" t="inlineStr">
        <is>
          <t>Yuckquee, Yuckquee@gmail.com</t>
        </is>
      </c>
      <c r="BT118" t="inlineStr">
        <is>
          <t>iPhone 17 pro</t>
        </is>
      </c>
      <c r="BZ118" t="inlineStr">
        <is>
          <t>1</t>
        </is>
      </c>
      <c r="CA118" t="inlineStr">
        <is>
          <t>Count</t>
        </is>
      </c>
      <c r="CJ118" t="inlineStr">
        <is>
          <t>HSN Code</t>
        </is>
      </c>
      <c r="CK118" t="inlineStr">
        <is>
          <t>3919</t>
        </is>
      </c>
      <c r="CU118" t="inlineStr">
        <is>
          <t>Yuckquee, Yuckquee@gmail.com</t>
        </is>
      </c>
      <c r="CZ118" t="inlineStr">
        <is>
          <t>25</t>
        </is>
      </c>
      <c r="DA118" t="inlineStr">
        <is>
          <t>Centimeters</t>
        </is>
      </c>
      <c r="DB118" t="inlineStr">
        <is>
          <t>5</t>
        </is>
      </c>
      <c r="DC118" t="inlineStr">
        <is>
          <t>Centimeters</t>
        </is>
      </c>
      <c r="DF118" t="inlineStr">
        <is>
          <t>10</t>
        </is>
      </c>
      <c r="DG118" t="inlineStr">
        <is>
          <t>Grams</t>
        </is>
      </c>
      <c r="DI118" t="inlineStr">
        <is>
          <t>New</t>
        </is>
      </c>
      <c r="DK118" t="inlineStr">
        <is>
          <t>A_GEN_STANDARD</t>
        </is>
      </c>
      <c r="EH118" t="inlineStr">
        <is>
          <t>Fulfillment by Merchant (Default)</t>
        </is>
      </c>
      <c r="EI118" t="inlineStr">
        <is>
          <t>20</t>
        </is>
      </c>
      <c r="EM118" t="inlineStr">
        <is>
          <t>239</t>
        </is>
      </c>
      <c r="EN118" t="inlineStr">
        <is>
          <t>499</t>
        </is>
      </c>
      <c r="EW118" t="inlineStr">
        <is>
          <t>25</t>
        </is>
      </c>
      <c r="EX118" t="inlineStr">
        <is>
          <t>Centimetres</t>
        </is>
      </c>
      <c r="EY118" t="inlineStr">
        <is>
          <t>5</t>
        </is>
      </c>
      <c r="EZ118" t="inlineStr">
        <is>
          <t>Centimetres</t>
        </is>
      </c>
      <c r="FA118" t="inlineStr">
        <is>
          <t>5</t>
        </is>
      </c>
      <c r="FB118" t="inlineStr">
        <is>
          <t>Centimetres</t>
        </is>
      </c>
      <c r="FC118" t="inlineStr">
        <is>
          <t>0.1</t>
        </is>
      </c>
      <c r="FD118" t="inlineStr">
        <is>
          <t>Kilograms</t>
        </is>
      </c>
      <c r="FE118" t="inlineStr">
        <is>
          <t>India</t>
        </is>
      </c>
      <c r="FF118" t="inlineStr">
        <is>
          <t>No Warranty</t>
        </is>
      </c>
      <c r="GG118" t="inlineStr">
        <is>
          <t>Not Applicable</t>
        </is>
      </c>
    </row>
    <row r="119">
      <c r="D119" t="inlineStr">
        <is>
          <t>iPhone_17_pro_D104</t>
        </is>
      </c>
      <c r="E119" t="inlineStr">
        <is>
          <t>ELECTRONIC_DEVICE_SKIN</t>
        </is>
      </c>
      <c r="F119" t="inlineStr">
        <is>
          <t>Create or Replace (Full Update)</t>
        </is>
      </c>
      <c r="G119" t="inlineStr">
        <is>
          <t>Child</t>
        </is>
      </c>
      <c r="H119" t="inlineStr">
        <is>
          <t>iPhone_17_pro_parent_5</t>
        </is>
      </c>
      <c r="I119" t="inlineStr">
        <is>
          <t>COLOR</t>
        </is>
      </c>
      <c r="J119" t="inlineStr">
        <is>
          <t>Yuckquee Compatible with iPhone 17 Mobile Skin /Wrap/Sticker for Back &amp; Camera Protective, Stratchless, Matte. D-104</t>
        </is>
      </c>
      <c r="L119" t="inlineStr">
        <is>
          <t>Yuckquee</t>
        </is>
      </c>
      <c r="M119" t="inlineStr">
        <is>
          <t>GTIN Exempt</t>
        </is>
      </c>
      <c r="O119" t="inlineStr">
        <is>
          <t>Electronics &gt; Accessories &gt; Mobile Accessories &gt; Skin Stickers (1389427031)</t>
        </is>
      </c>
      <c r="V119" t="inlineStr">
        <is>
          <t>Yuckquee</t>
        </is>
      </c>
      <c r="X119" t="inlineStr">
        <is>
          <t>https://i.postimg.cc/RF79y130/51-Sc07mk-QIL-SL1000.jpg</t>
        </is>
      </c>
      <c r="Y119" t="inlineStr">
        <is>
          <t>https://i.postimg.cc/13jM4Shs/Mobile-skin-quality-1.jpg</t>
        </is>
      </c>
      <c r="Z119" t="inlineStr">
        <is>
          <t>https://i.postimg.cc/bwJ3zJ5m/Mobile-skin-apply-2.jpg</t>
        </is>
      </c>
      <c r="AG119" t="inlineStr">
        <is>
          <t>HD Quality Mobile Skin</t>
        </is>
      </c>
      <c r="AH119" t="inlineStr">
        <is>
          <t>IT'S A MOBILE SKIN; IT'S NOT A MOBILE COVER</t>
        </is>
      </c>
      <c r="AI119" t="inlineStr">
        <is>
          <t>Stratch Resistent</t>
        </is>
      </c>
      <c r="AJ119" t="inlineStr">
        <is>
          <t>Premium Finish Product</t>
        </is>
      </c>
      <c r="AK119" t="inlineStr">
        <is>
          <t>iPhone 17 skin, iPhone 17 wrap, iPhone 17 sticker, matte skin for iPhone 17</t>
        </is>
      </c>
      <c r="AM119" t="inlineStr">
        <is>
          <t>I Phone 17 pro skin, I Phone 17 pro wrap, I Phone 17 pro sticker, mobile skin for I phone 17 pro</t>
        </is>
      </c>
      <c r="AX119" t="inlineStr">
        <is>
          <t>1</t>
        </is>
      </c>
      <c r="AY119" t="inlineStr">
        <is>
          <t>Mobile Skin</t>
        </is>
      </c>
      <c r="AZ119" t="inlineStr">
        <is>
          <t>Design-104</t>
        </is>
      </c>
      <c r="BI119" t="inlineStr">
        <is>
          <t>Yuckquee, Yuckquee@gmail.com</t>
        </is>
      </c>
      <c r="BT119" t="inlineStr">
        <is>
          <t>iPhone 17 pro</t>
        </is>
      </c>
      <c r="BZ119" t="inlineStr">
        <is>
          <t>1</t>
        </is>
      </c>
      <c r="CA119" t="inlineStr">
        <is>
          <t>Count</t>
        </is>
      </c>
      <c r="CJ119" t="inlineStr">
        <is>
          <t>HSN Code</t>
        </is>
      </c>
      <c r="CK119" t="inlineStr">
        <is>
          <t>3919</t>
        </is>
      </c>
      <c r="CU119" t="inlineStr">
        <is>
          <t>Yuckquee, Yuckquee@gmail.com</t>
        </is>
      </c>
      <c r="CZ119" t="inlineStr">
        <is>
          <t>25</t>
        </is>
      </c>
      <c r="DA119" t="inlineStr">
        <is>
          <t>Centimeters</t>
        </is>
      </c>
      <c r="DB119" t="inlineStr">
        <is>
          <t>5</t>
        </is>
      </c>
      <c r="DC119" t="inlineStr">
        <is>
          <t>Centimeters</t>
        </is>
      </c>
      <c r="DF119" t="inlineStr">
        <is>
          <t>10</t>
        </is>
      </c>
      <c r="DG119" t="inlineStr">
        <is>
          <t>Grams</t>
        </is>
      </c>
      <c r="DI119" t="inlineStr">
        <is>
          <t>New</t>
        </is>
      </c>
      <c r="DK119" t="inlineStr">
        <is>
          <t>A_GEN_STANDARD</t>
        </is>
      </c>
      <c r="EH119" t="inlineStr">
        <is>
          <t>Fulfillment by Merchant (Default)</t>
        </is>
      </c>
      <c r="EI119" t="inlineStr">
        <is>
          <t>20</t>
        </is>
      </c>
      <c r="EM119" t="inlineStr">
        <is>
          <t>239</t>
        </is>
      </c>
      <c r="EN119" t="inlineStr">
        <is>
          <t>499</t>
        </is>
      </c>
      <c r="EW119" t="inlineStr">
        <is>
          <t>25</t>
        </is>
      </c>
      <c r="EX119" t="inlineStr">
        <is>
          <t>Centimetres</t>
        </is>
      </c>
      <c r="EY119" t="inlineStr">
        <is>
          <t>5</t>
        </is>
      </c>
      <c r="EZ119" t="inlineStr">
        <is>
          <t>Centimetres</t>
        </is>
      </c>
      <c r="FA119" t="inlineStr">
        <is>
          <t>5</t>
        </is>
      </c>
      <c r="FB119" t="inlineStr">
        <is>
          <t>Centimetres</t>
        </is>
      </c>
      <c r="FC119" t="inlineStr">
        <is>
          <t>0.1</t>
        </is>
      </c>
      <c r="FD119" t="inlineStr">
        <is>
          <t>Kilograms</t>
        </is>
      </c>
      <c r="FE119" t="inlineStr">
        <is>
          <t>India</t>
        </is>
      </c>
      <c r="FF119" t="inlineStr">
        <is>
          <t>No Warranty</t>
        </is>
      </c>
      <c r="GG119" t="inlineStr">
        <is>
          <t>Not Applicable</t>
        </is>
      </c>
    </row>
    <row r="120">
      <c r="D120" t="inlineStr">
        <is>
          <t>iPhone_17_pro_D105</t>
        </is>
      </c>
      <c r="E120" t="inlineStr">
        <is>
          <t>ELECTRONIC_DEVICE_SKIN</t>
        </is>
      </c>
      <c r="F120" t="inlineStr">
        <is>
          <t>Create or Replace (Full Update)</t>
        </is>
      </c>
      <c r="G120" t="inlineStr">
        <is>
          <t>Child</t>
        </is>
      </c>
      <c r="H120" t="inlineStr">
        <is>
          <t>iPhone_17_pro_parent_5</t>
        </is>
      </c>
      <c r="I120" t="inlineStr">
        <is>
          <t>COLOR</t>
        </is>
      </c>
      <c r="J120" t="inlineStr">
        <is>
          <t>Yuckquee Compatible with iPhone 17 Mobile Skin /Wrap/Sticker for Back &amp; Camera Protective, Stratchless, Matte. D-105</t>
        </is>
      </c>
      <c r="L120" t="inlineStr">
        <is>
          <t>Yuckquee</t>
        </is>
      </c>
      <c r="M120" t="inlineStr">
        <is>
          <t>GTIN Exempt</t>
        </is>
      </c>
      <c r="O120" t="inlineStr">
        <is>
          <t>Electronics &gt; Accessories &gt; Mobile Accessories &gt; Skin Stickers (1389427031)</t>
        </is>
      </c>
      <c r="V120" t="inlineStr">
        <is>
          <t>Yuckquee</t>
        </is>
      </c>
      <c r="X120" t="inlineStr">
        <is>
          <t>https://i.postimg.cc/RF79y130/51-Sc07mk-QIL-SL1000.jpg</t>
        </is>
      </c>
      <c r="Y120" t="inlineStr">
        <is>
          <t>https://i.postimg.cc/13jM4Shs/Mobile-skin-quality-1.jpg</t>
        </is>
      </c>
      <c r="Z120" t="inlineStr">
        <is>
          <t>https://i.postimg.cc/bwJ3zJ5m/Mobile-skin-apply-2.jpg</t>
        </is>
      </c>
      <c r="AG120" t="inlineStr">
        <is>
          <t>HD Quality Mobile Skin</t>
        </is>
      </c>
      <c r="AH120" t="inlineStr">
        <is>
          <t>IT'S A MOBILE SKIN; IT'S NOT A MOBILE COVER</t>
        </is>
      </c>
      <c r="AI120" t="inlineStr">
        <is>
          <t>Stratch Resistent</t>
        </is>
      </c>
      <c r="AJ120" t="inlineStr">
        <is>
          <t>Premium Finish Product</t>
        </is>
      </c>
      <c r="AK120" t="inlineStr">
        <is>
          <t>iPhone 17 skin, iPhone 17 wrap, iPhone 17 sticker, matte skin for iPhone 17</t>
        </is>
      </c>
      <c r="AM120" t="inlineStr">
        <is>
          <t>I Phone 17 pro skin, I Phone 17 pro wrap, I Phone 17 pro sticker, mobile skin for I phone 17 pro</t>
        </is>
      </c>
      <c r="AX120" t="inlineStr">
        <is>
          <t>1</t>
        </is>
      </c>
      <c r="AY120" t="inlineStr">
        <is>
          <t>Mobile Skin</t>
        </is>
      </c>
      <c r="AZ120" t="inlineStr">
        <is>
          <t>Design-105</t>
        </is>
      </c>
      <c r="BI120" t="inlineStr">
        <is>
          <t>Yuckquee, Yuckquee@gmail.com</t>
        </is>
      </c>
      <c r="BT120" t="inlineStr">
        <is>
          <t>iPhone 17 pro</t>
        </is>
      </c>
      <c r="BZ120" t="inlineStr">
        <is>
          <t>1</t>
        </is>
      </c>
      <c r="CA120" t="inlineStr">
        <is>
          <t>Count</t>
        </is>
      </c>
      <c r="CJ120" t="inlineStr">
        <is>
          <t>HSN Code</t>
        </is>
      </c>
      <c r="CK120" t="inlineStr">
        <is>
          <t>3919</t>
        </is>
      </c>
      <c r="CU120" t="inlineStr">
        <is>
          <t>Yuckquee, Yuckquee@gmail.com</t>
        </is>
      </c>
      <c r="CZ120" t="inlineStr">
        <is>
          <t>25</t>
        </is>
      </c>
      <c r="DA120" t="inlineStr">
        <is>
          <t>Centimeters</t>
        </is>
      </c>
      <c r="DB120" t="inlineStr">
        <is>
          <t>5</t>
        </is>
      </c>
      <c r="DC120" t="inlineStr">
        <is>
          <t>Centimeters</t>
        </is>
      </c>
      <c r="DF120" t="inlineStr">
        <is>
          <t>10</t>
        </is>
      </c>
      <c r="DG120" t="inlineStr">
        <is>
          <t>Grams</t>
        </is>
      </c>
      <c r="DI120" t="inlineStr">
        <is>
          <t>New</t>
        </is>
      </c>
      <c r="DK120" t="inlineStr">
        <is>
          <t>A_GEN_STANDARD</t>
        </is>
      </c>
      <c r="EH120" t="inlineStr">
        <is>
          <t>Fulfillment by Merchant (Default)</t>
        </is>
      </c>
      <c r="EI120" t="inlineStr">
        <is>
          <t>20</t>
        </is>
      </c>
      <c r="EM120" t="inlineStr">
        <is>
          <t>239</t>
        </is>
      </c>
      <c r="EN120" t="inlineStr">
        <is>
          <t>499</t>
        </is>
      </c>
      <c r="EW120" t="inlineStr">
        <is>
          <t>25</t>
        </is>
      </c>
      <c r="EX120" t="inlineStr">
        <is>
          <t>Centimetres</t>
        </is>
      </c>
      <c r="EY120" t="inlineStr">
        <is>
          <t>5</t>
        </is>
      </c>
      <c r="EZ120" t="inlineStr">
        <is>
          <t>Centimetres</t>
        </is>
      </c>
      <c r="FA120" t="inlineStr">
        <is>
          <t>5</t>
        </is>
      </c>
      <c r="FB120" t="inlineStr">
        <is>
          <t>Centimetres</t>
        </is>
      </c>
      <c r="FC120" t="inlineStr">
        <is>
          <t>0.1</t>
        </is>
      </c>
      <c r="FD120" t="inlineStr">
        <is>
          <t>Kilograms</t>
        </is>
      </c>
      <c r="FE120" t="inlineStr">
        <is>
          <t>India</t>
        </is>
      </c>
      <c r="FF120" t="inlineStr">
        <is>
          <t>No Warranty</t>
        </is>
      </c>
      <c r="GG120" t="inlineStr">
        <is>
          <t>Not Applicable</t>
        </is>
      </c>
    </row>
    <row r="121">
      <c r="D121" t="inlineStr">
        <is>
          <t>iPhone_17_pro_D106</t>
        </is>
      </c>
      <c r="E121" t="inlineStr">
        <is>
          <t>ELECTRONIC_DEVICE_SKIN</t>
        </is>
      </c>
      <c r="F121" t="inlineStr">
        <is>
          <t>Create or Replace (Full Update)</t>
        </is>
      </c>
      <c r="G121" t="inlineStr">
        <is>
          <t>Child</t>
        </is>
      </c>
      <c r="H121" t="inlineStr">
        <is>
          <t>iPhone_17_pro_parent_5</t>
        </is>
      </c>
      <c r="I121" t="inlineStr">
        <is>
          <t>COLOR</t>
        </is>
      </c>
      <c r="J121" t="inlineStr">
        <is>
          <t>Yuckquee Compatible with iPhone 17 Mobile Skin /Wrap/Sticker for Back &amp; Camera Protective, Stratchless, Matte. D-106</t>
        </is>
      </c>
      <c r="L121" t="inlineStr">
        <is>
          <t>Yuckquee</t>
        </is>
      </c>
      <c r="M121" t="inlineStr">
        <is>
          <t>GTIN Exempt</t>
        </is>
      </c>
      <c r="O121" t="inlineStr">
        <is>
          <t>Electronics &gt; Accessories &gt; Mobile Accessories &gt; Skin Stickers (1389427031)</t>
        </is>
      </c>
      <c r="V121" t="inlineStr">
        <is>
          <t>Yuckquee</t>
        </is>
      </c>
      <c r="X121" t="inlineStr">
        <is>
          <t>https://i.postimg.cc/RF79y130/51-Sc07mk-QIL-SL1000.jpg</t>
        </is>
      </c>
      <c r="Y121" t="inlineStr">
        <is>
          <t>https://i.postimg.cc/13jM4Shs/Mobile-skin-quality-1.jpg</t>
        </is>
      </c>
      <c r="Z121" t="inlineStr">
        <is>
          <t>https://i.postimg.cc/bwJ3zJ5m/Mobile-skin-apply-2.jpg</t>
        </is>
      </c>
      <c r="AG121" t="inlineStr">
        <is>
          <t>HD Quality Mobile Skin</t>
        </is>
      </c>
      <c r="AH121" t="inlineStr">
        <is>
          <t>IT'S A MOBILE SKIN; IT'S NOT A MOBILE COVER</t>
        </is>
      </c>
      <c r="AI121" t="inlineStr">
        <is>
          <t>Stratch Resistent</t>
        </is>
      </c>
      <c r="AJ121" t="inlineStr">
        <is>
          <t>Premium Finish Product</t>
        </is>
      </c>
      <c r="AK121" t="inlineStr">
        <is>
          <t>iPhone 17 skin, iPhone 17 wrap, iPhone 17 sticker, matte skin for iPhone 17</t>
        </is>
      </c>
      <c r="AM121" t="inlineStr">
        <is>
          <t>I Phone 17 pro skin, I Phone 17 pro wrap, I Phone 17 pro sticker, mobile skin for I phone 17 pro</t>
        </is>
      </c>
      <c r="AX121" t="inlineStr">
        <is>
          <t>1</t>
        </is>
      </c>
      <c r="AY121" t="inlineStr">
        <is>
          <t>Mobile Skin</t>
        </is>
      </c>
      <c r="AZ121" t="inlineStr">
        <is>
          <t>Design-106</t>
        </is>
      </c>
      <c r="BI121" t="inlineStr">
        <is>
          <t>Yuckquee, Yuckquee@gmail.com</t>
        </is>
      </c>
      <c r="BT121" t="inlineStr">
        <is>
          <t>iPhone 17 pro</t>
        </is>
      </c>
      <c r="BZ121" t="inlineStr">
        <is>
          <t>1</t>
        </is>
      </c>
      <c r="CA121" t="inlineStr">
        <is>
          <t>Count</t>
        </is>
      </c>
      <c r="CJ121" t="inlineStr">
        <is>
          <t>HSN Code</t>
        </is>
      </c>
      <c r="CK121" t="inlineStr">
        <is>
          <t>3919</t>
        </is>
      </c>
      <c r="CU121" t="inlineStr">
        <is>
          <t>Yuckquee, Yuckquee@gmail.com</t>
        </is>
      </c>
      <c r="CZ121" t="inlineStr">
        <is>
          <t>25</t>
        </is>
      </c>
      <c r="DA121" t="inlineStr">
        <is>
          <t>Centimeters</t>
        </is>
      </c>
      <c r="DB121" t="inlineStr">
        <is>
          <t>5</t>
        </is>
      </c>
      <c r="DC121" t="inlineStr">
        <is>
          <t>Centimeters</t>
        </is>
      </c>
      <c r="DF121" t="inlineStr">
        <is>
          <t>10</t>
        </is>
      </c>
      <c r="DG121" t="inlineStr">
        <is>
          <t>Grams</t>
        </is>
      </c>
      <c r="DI121" t="inlineStr">
        <is>
          <t>New</t>
        </is>
      </c>
      <c r="DK121" t="inlineStr">
        <is>
          <t>A_GEN_STANDARD</t>
        </is>
      </c>
      <c r="EH121" t="inlineStr">
        <is>
          <t>Fulfillment by Merchant (Default)</t>
        </is>
      </c>
      <c r="EI121" t="inlineStr">
        <is>
          <t>20</t>
        </is>
      </c>
      <c r="EM121" t="inlineStr">
        <is>
          <t>239</t>
        </is>
      </c>
      <c r="EN121" t="inlineStr">
        <is>
          <t>499</t>
        </is>
      </c>
      <c r="EW121" t="inlineStr">
        <is>
          <t>25</t>
        </is>
      </c>
      <c r="EX121" t="inlineStr">
        <is>
          <t>Centimetres</t>
        </is>
      </c>
      <c r="EY121" t="inlineStr">
        <is>
          <t>5</t>
        </is>
      </c>
      <c r="EZ121" t="inlineStr">
        <is>
          <t>Centimetres</t>
        </is>
      </c>
      <c r="FA121" t="inlineStr">
        <is>
          <t>5</t>
        </is>
      </c>
      <c r="FB121" t="inlineStr">
        <is>
          <t>Centimetres</t>
        </is>
      </c>
      <c r="FC121" t="inlineStr">
        <is>
          <t>0.1</t>
        </is>
      </c>
      <c r="FD121" t="inlineStr">
        <is>
          <t>Kilograms</t>
        </is>
      </c>
      <c r="FE121" t="inlineStr">
        <is>
          <t>India</t>
        </is>
      </c>
      <c r="FF121" t="inlineStr">
        <is>
          <t>No Warranty</t>
        </is>
      </c>
      <c r="GG121" t="inlineStr">
        <is>
          <t>Not Applicable</t>
        </is>
      </c>
    </row>
    <row r="122">
      <c r="D122" t="inlineStr">
        <is>
          <t>iPhone_17_pro_D107</t>
        </is>
      </c>
      <c r="E122" t="inlineStr">
        <is>
          <t>ELECTRONIC_DEVICE_SKIN</t>
        </is>
      </c>
      <c r="F122" t="inlineStr">
        <is>
          <t>Create or Replace (Full Update)</t>
        </is>
      </c>
      <c r="G122" t="inlineStr">
        <is>
          <t>Child</t>
        </is>
      </c>
      <c r="H122" t="inlineStr">
        <is>
          <t>iPhone_17_pro_parent_5</t>
        </is>
      </c>
      <c r="I122" t="inlineStr">
        <is>
          <t>COLOR</t>
        </is>
      </c>
      <c r="J122" t="inlineStr">
        <is>
          <t>Yuckquee Compatible with iPhone 17 Mobile Skin /Wrap/Sticker for Back &amp; Camera Protective, Stratchless, Matte. D-107</t>
        </is>
      </c>
      <c r="L122" t="inlineStr">
        <is>
          <t>Yuckquee</t>
        </is>
      </c>
      <c r="M122" t="inlineStr">
        <is>
          <t>GTIN Exempt</t>
        </is>
      </c>
      <c r="O122" t="inlineStr">
        <is>
          <t>Electronics &gt; Accessories &gt; Mobile Accessories &gt; Skin Stickers (1389427031)</t>
        </is>
      </c>
      <c r="V122" t="inlineStr">
        <is>
          <t>Yuckquee</t>
        </is>
      </c>
      <c r="X122" t="inlineStr">
        <is>
          <t>https://i.postimg.cc/RF79y130/51-Sc07mk-QIL-SL1000.jpg</t>
        </is>
      </c>
      <c r="Y122" t="inlineStr">
        <is>
          <t>https://i.postimg.cc/13jM4Shs/Mobile-skin-quality-1.jpg</t>
        </is>
      </c>
      <c r="Z122" t="inlineStr">
        <is>
          <t>https://i.postimg.cc/bwJ3zJ5m/Mobile-skin-apply-2.jpg</t>
        </is>
      </c>
      <c r="AG122" t="inlineStr">
        <is>
          <t>HD Quality Mobile Skin</t>
        </is>
      </c>
      <c r="AH122" t="inlineStr">
        <is>
          <t>IT'S A MOBILE SKIN; IT'S NOT A MOBILE COVER</t>
        </is>
      </c>
      <c r="AI122" t="inlineStr">
        <is>
          <t>Stratch Resistent</t>
        </is>
      </c>
      <c r="AJ122" t="inlineStr">
        <is>
          <t>Premium Finish Product</t>
        </is>
      </c>
      <c r="AK122" t="inlineStr">
        <is>
          <t>iPhone 17 skin, iPhone 17 wrap, iPhone 17 sticker, matte skin for iPhone 17</t>
        </is>
      </c>
      <c r="AM122" t="inlineStr">
        <is>
          <t>I Phone 17 pro skin, I Phone 17 pro wrap, I Phone 17 pro sticker, mobile skin for I phone 17 pro</t>
        </is>
      </c>
      <c r="AX122" t="inlineStr">
        <is>
          <t>1</t>
        </is>
      </c>
      <c r="AY122" t="inlineStr">
        <is>
          <t>Mobile Skin</t>
        </is>
      </c>
      <c r="AZ122" t="inlineStr">
        <is>
          <t>Design-107</t>
        </is>
      </c>
      <c r="BI122" t="inlineStr">
        <is>
          <t>Yuckquee, Yuckquee@gmail.com</t>
        </is>
      </c>
      <c r="BT122" t="inlineStr">
        <is>
          <t>iPhone 17 pro</t>
        </is>
      </c>
      <c r="BZ122" t="inlineStr">
        <is>
          <t>1</t>
        </is>
      </c>
      <c r="CA122" t="inlineStr">
        <is>
          <t>Count</t>
        </is>
      </c>
      <c r="CJ122" t="inlineStr">
        <is>
          <t>HSN Code</t>
        </is>
      </c>
      <c r="CK122" t="inlineStr">
        <is>
          <t>3919</t>
        </is>
      </c>
      <c r="CU122" t="inlineStr">
        <is>
          <t>Yuckquee, Yuckquee@gmail.com</t>
        </is>
      </c>
      <c r="CZ122" t="inlineStr">
        <is>
          <t>25</t>
        </is>
      </c>
      <c r="DA122" t="inlineStr">
        <is>
          <t>Centimeters</t>
        </is>
      </c>
      <c r="DB122" t="inlineStr">
        <is>
          <t>5</t>
        </is>
      </c>
      <c r="DC122" t="inlineStr">
        <is>
          <t>Centimeters</t>
        </is>
      </c>
      <c r="DF122" t="inlineStr">
        <is>
          <t>10</t>
        </is>
      </c>
      <c r="DG122" t="inlineStr">
        <is>
          <t>Grams</t>
        </is>
      </c>
      <c r="DI122" t="inlineStr">
        <is>
          <t>New</t>
        </is>
      </c>
      <c r="DK122" t="inlineStr">
        <is>
          <t>A_GEN_STANDARD</t>
        </is>
      </c>
      <c r="EH122" t="inlineStr">
        <is>
          <t>Fulfillment by Merchant (Default)</t>
        </is>
      </c>
      <c r="EI122" t="inlineStr">
        <is>
          <t>20</t>
        </is>
      </c>
      <c r="EM122" t="inlineStr">
        <is>
          <t>239</t>
        </is>
      </c>
      <c r="EN122" t="inlineStr">
        <is>
          <t>499</t>
        </is>
      </c>
      <c r="EW122" t="inlineStr">
        <is>
          <t>25</t>
        </is>
      </c>
      <c r="EX122" t="inlineStr">
        <is>
          <t>Centimetres</t>
        </is>
      </c>
      <c r="EY122" t="inlineStr">
        <is>
          <t>5</t>
        </is>
      </c>
      <c r="EZ122" t="inlineStr">
        <is>
          <t>Centimetres</t>
        </is>
      </c>
      <c r="FA122" t="inlineStr">
        <is>
          <t>5</t>
        </is>
      </c>
      <c r="FB122" t="inlineStr">
        <is>
          <t>Centimetres</t>
        </is>
      </c>
      <c r="FC122" t="inlineStr">
        <is>
          <t>0.1</t>
        </is>
      </c>
      <c r="FD122" t="inlineStr">
        <is>
          <t>Kilograms</t>
        </is>
      </c>
      <c r="FE122" t="inlineStr">
        <is>
          <t>India</t>
        </is>
      </c>
      <c r="FF122" t="inlineStr">
        <is>
          <t>No Warranty</t>
        </is>
      </c>
      <c r="GG122" t="inlineStr">
        <is>
          <t>Not Applicable</t>
        </is>
      </c>
    </row>
    <row r="123">
      <c r="D123" t="inlineStr">
        <is>
          <t>iPhone_17_pro_D108</t>
        </is>
      </c>
      <c r="E123" t="inlineStr">
        <is>
          <t>ELECTRONIC_DEVICE_SKIN</t>
        </is>
      </c>
      <c r="F123" t="inlineStr">
        <is>
          <t>Create or Replace (Full Update)</t>
        </is>
      </c>
      <c r="G123" t="inlineStr">
        <is>
          <t>Child</t>
        </is>
      </c>
      <c r="H123" t="inlineStr">
        <is>
          <t>iPhone_17_pro_parent_5</t>
        </is>
      </c>
      <c r="I123" t="inlineStr">
        <is>
          <t>COLOR</t>
        </is>
      </c>
      <c r="J123" t="inlineStr">
        <is>
          <t>Yuckquee Compatible with iPhone 17 Mobile Skin /Wrap/Sticker for Back &amp; Camera Protective, Stratchless, Matte. D-108</t>
        </is>
      </c>
      <c r="L123" t="inlineStr">
        <is>
          <t>Yuckquee</t>
        </is>
      </c>
      <c r="M123" t="inlineStr">
        <is>
          <t>GTIN Exempt</t>
        </is>
      </c>
      <c r="O123" t="inlineStr">
        <is>
          <t>Electronics &gt; Accessories &gt; Mobile Accessories &gt; Skin Stickers (1389427031)</t>
        </is>
      </c>
      <c r="V123" t="inlineStr">
        <is>
          <t>Yuckquee</t>
        </is>
      </c>
      <c r="X123" t="inlineStr">
        <is>
          <t>https://i.postimg.cc/RF79y130/51-Sc07mk-QIL-SL1000.jpg</t>
        </is>
      </c>
      <c r="Y123" t="inlineStr">
        <is>
          <t>https://i.postimg.cc/13jM4Shs/Mobile-skin-quality-1.jpg</t>
        </is>
      </c>
      <c r="Z123" t="inlineStr">
        <is>
          <t>https://i.postimg.cc/bwJ3zJ5m/Mobile-skin-apply-2.jpg</t>
        </is>
      </c>
      <c r="AG123" t="inlineStr">
        <is>
          <t>HD Quality Mobile Skin</t>
        </is>
      </c>
      <c r="AH123" t="inlineStr">
        <is>
          <t>IT'S A MOBILE SKIN; IT'S NOT A MOBILE COVER</t>
        </is>
      </c>
      <c r="AI123" t="inlineStr">
        <is>
          <t>Stratch Resistent</t>
        </is>
      </c>
      <c r="AJ123" t="inlineStr">
        <is>
          <t>Premium Finish Product</t>
        </is>
      </c>
      <c r="AK123" t="inlineStr">
        <is>
          <t>iPhone 17 skin, iPhone 17 wrap, iPhone 17 sticker, matte skin for iPhone 17</t>
        </is>
      </c>
      <c r="AM123" t="inlineStr">
        <is>
          <t>I Phone 17 pro skin, I Phone 17 pro wrap, I Phone 17 pro sticker, mobile skin for I phone 17 pro</t>
        </is>
      </c>
      <c r="AX123" t="inlineStr">
        <is>
          <t>1</t>
        </is>
      </c>
      <c r="AY123" t="inlineStr">
        <is>
          <t>Mobile Skin</t>
        </is>
      </c>
      <c r="AZ123" t="inlineStr">
        <is>
          <t>Design-108</t>
        </is>
      </c>
      <c r="BI123" t="inlineStr">
        <is>
          <t>Yuckquee, Yuckquee@gmail.com</t>
        </is>
      </c>
      <c r="BT123" t="inlineStr">
        <is>
          <t>iPhone 17 pro</t>
        </is>
      </c>
      <c r="BZ123" t="inlineStr">
        <is>
          <t>1</t>
        </is>
      </c>
      <c r="CA123" t="inlineStr">
        <is>
          <t>Count</t>
        </is>
      </c>
      <c r="CJ123" t="inlineStr">
        <is>
          <t>HSN Code</t>
        </is>
      </c>
      <c r="CK123" t="inlineStr">
        <is>
          <t>3919</t>
        </is>
      </c>
      <c r="CU123" t="inlineStr">
        <is>
          <t>Yuckquee, Yuckquee@gmail.com</t>
        </is>
      </c>
      <c r="CZ123" t="inlineStr">
        <is>
          <t>25</t>
        </is>
      </c>
      <c r="DA123" t="inlineStr">
        <is>
          <t>Centimeters</t>
        </is>
      </c>
      <c r="DB123" t="inlineStr">
        <is>
          <t>5</t>
        </is>
      </c>
      <c r="DC123" t="inlineStr">
        <is>
          <t>Centimeters</t>
        </is>
      </c>
      <c r="DF123" t="inlineStr">
        <is>
          <t>10</t>
        </is>
      </c>
      <c r="DG123" t="inlineStr">
        <is>
          <t>Grams</t>
        </is>
      </c>
      <c r="DI123" t="inlineStr">
        <is>
          <t>New</t>
        </is>
      </c>
      <c r="DK123" t="inlineStr">
        <is>
          <t>A_GEN_STANDARD</t>
        </is>
      </c>
      <c r="EH123" t="inlineStr">
        <is>
          <t>Fulfillment by Merchant (Default)</t>
        </is>
      </c>
      <c r="EI123" t="inlineStr">
        <is>
          <t>20</t>
        </is>
      </c>
      <c r="EM123" t="inlineStr">
        <is>
          <t>239</t>
        </is>
      </c>
      <c r="EN123" t="inlineStr">
        <is>
          <t>499</t>
        </is>
      </c>
      <c r="EW123" t="inlineStr">
        <is>
          <t>25</t>
        </is>
      </c>
      <c r="EX123" t="inlineStr">
        <is>
          <t>Centimetres</t>
        </is>
      </c>
      <c r="EY123" t="inlineStr">
        <is>
          <t>5</t>
        </is>
      </c>
      <c r="EZ123" t="inlineStr">
        <is>
          <t>Centimetres</t>
        </is>
      </c>
      <c r="FA123" t="inlineStr">
        <is>
          <t>5</t>
        </is>
      </c>
      <c r="FB123" t="inlineStr">
        <is>
          <t>Centimetres</t>
        </is>
      </c>
      <c r="FC123" t="inlineStr">
        <is>
          <t>0.1</t>
        </is>
      </c>
      <c r="FD123" t="inlineStr">
        <is>
          <t>Kilograms</t>
        </is>
      </c>
      <c r="FE123" t="inlineStr">
        <is>
          <t>India</t>
        </is>
      </c>
      <c r="FF123" t="inlineStr">
        <is>
          <t>No Warranty</t>
        </is>
      </c>
      <c r="GG123" t="inlineStr">
        <is>
          <t>Not Applicable</t>
        </is>
      </c>
    </row>
    <row r="124">
      <c r="D124" t="inlineStr">
        <is>
          <t>iPhone_17_pro_D109</t>
        </is>
      </c>
      <c r="E124" t="inlineStr">
        <is>
          <t>ELECTRONIC_DEVICE_SKIN</t>
        </is>
      </c>
      <c r="F124" t="inlineStr">
        <is>
          <t>Create or Replace (Full Update)</t>
        </is>
      </c>
      <c r="G124" t="inlineStr">
        <is>
          <t>Child</t>
        </is>
      </c>
      <c r="H124" t="inlineStr">
        <is>
          <t>iPhone_17_pro_parent_5</t>
        </is>
      </c>
      <c r="I124" t="inlineStr">
        <is>
          <t>COLOR</t>
        </is>
      </c>
      <c r="J124" t="inlineStr">
        <is>
          <t>Yuckquee Compatible with iPhone 17 Mobile Skin /Wrap/Sticker for Back &amp; Camera Protective, Stratchless, Matte. D-109</t>
        </is>
      </c>
      <c r="L124" t="inlineStr">
        <is>
          <t>Yuckquee</t>
        </is>
      </c>
      <c r="M124" t="inlineStr">
        <is>
          <t>GTIN Exempt</t>
        </is>
      </c>
      <c r="O124" t="inlineStr">
        <is>
          <t>Electronics &gt; Accessories &gt; Mobile Accessories &gt; Skin Stickers (1389427031)</t>
        </is>
      </c>
      <c r="V124" t="inlineStr">
        <is>
          <t>Yuckquee</t>
        </is>
      </c>
      <c r="X124" t="inlineStr">
        <is>
          <t>https://i.postimg.cc/RF79y130/51-Sc07mk-QIL-SL1000.jpg</t>
        </is>
      </c>
      <c r="Y124" t="inlineStr">
        <is>
          <t>https://i.postimg.cc/13jM4Shs/Mobile-skin-quality-1.jpg</t>
        </is>
      </c>
      <c r="Z124" t="inlineStr">
        <is>
          <t>https://i.postimg.cc/bwJ3zJ5m/Mobile-skin-apply-2.jpg</t>
        </is>
      </c>
      <c r="AG124" t="inlineStr">
        <is>
          <t>HD Quality Mobile Skin</t>
        </is>
      </c>
      <c r="AH124" t="inlineStr">
        <is>
          <t>IT'S A MOBILE SKIN; IT'S NOT A MOBILE COVER</t>
        </is>
      </c>
      <c r="AI124" t="inlineStr">
        <is>
          <t>Stratch Resistent</t>
        </is>
      </c>
      <c r="AJ124" t="inlineStr">
        <is>
          <t>Premium Finish Product</t>
        </is>
      </c>
      <c r="AK124" t="inlineStr">
        <is>
          <t>iPhone 17 skin, iPhone 17 wrap, iPhone 17 sticker, matte skin for iPhone 17</t>
        </is>
      </c>
      <c r="AM124" t="inlineStr">
        <is>
          <t>I Phone 17 pro skin, I Phone 17 pro wrap, I Phone 17 pro sticker, mobile skin for I phone 17 pro</t>
        </is>
      </c>
      <c r="AX124" t="inlineStr">
        <is>
          <t>1</t>
        </is>
      </c>
      <c r="AY124" t="inlineStr">
        <is>
          <t>Mobile Skin</t>
        </is>
      </c>
      <c r="AZ124" t="inlineStr">
        <is>
          <t>Design-109</t>
        </is>
      </c>
      <c r="BI124" t="inlineStr">
        <is>
          <t>Yuckquee, Yuckquee@gmail.com</t>
        </is>
      </c>
      <c r="BT124" t="inlineStr">
        <is>
          <t>iPhone 17 pro</t>
        </is>
      </c>
      <c r="BZ124" t="inlineStr">
        <is>
          <t>1</t>
        </is>
      </c>
      <c r="CA124" t="inlineStr">
        <is>
          <t>Count</t>
        </is>
      </c>
      <c r="CJ124" t="inlineStr">
        <is>
          <t>HSN Code</t>
        </is>
      </c>
      <c r="CK124" t="inlineStr">
        <is>
          <t>3919</t>
        </is>
      </c>
      <c r="CU124" t="inlineStr">
        <is>
          <t>Yuckquee, Yuckquee@gmail.com</t>
        </is>
      </c>
      <c r="CZ124" t="inlineStr">
        <is>
          <t>25</t>
        </is>
      </c>
      <c r="DA124" t="inlineStr">
        <is>
          <t>Centimeters</t>
        </is>
      </c>
      <c r="DB124" t="inlineStr">
        <is>
          <t>5</t>
        </is>
      </c>
      <c r="DC124" t="inlineStr">
        <is>
          <t>Centimeters</t>
        </is>
      </c>
      <c r="DF124" t="inlineStr">
        <is>
          <t>10</t>
        </is>
      </c>
      <c r="DG124" t="inlineStr">
        <is>
          <t>Grams</t>
        </is>
      </c>
      <c r="DI124" t="inlineStr">
        <is>
          <t>New</t>
        </is>
      </c>
      <c r="DK124" t="inlineStr">
        <is>
          <t>A_GEN_STANDARD</t>
        </is>
      </c>
      <c r="EH124" t="inlineStr">
        <is>
          <t>Fulfillment by Merchant (Default)</t>
        </is>
      </c>
      <c r="EI124" t="inlineStr">
        <is>
          <t>20</t>
        </is>
      </c>
      <c r="EM124" t="inlineStr">
        <is>
          <t>239</t>
        </is>
      </c>
      <c r="EN124" t="inlineStr">
        <is>
          <t>499</t>
        </is>
      </c>
      <c r="EW124" t="inlineStr">
        <is>
          <t>25</t>
        </is>
      </c>
      <c r="EX124" t="inlineStr">
        <is>
          <t>Centimetres</t>
        </is>
      </c>
      <c r="EY124" t="inlineStr">
        <is>
          <t>5</t>
        </is>
      </c>
      <c r="EZ124" t="inlineStr">
        <is>
          <t>Centimetres</t>
        </is>
      </c>
      <c r="FA124" t="inlineStr">
        <is>
          <t>5</t>
        </is>
      </c>
      <c r="FB124" t="inlineStr">
        <is>
          <t>Centimetres</t>
        </is>
      </c>
      <c r="FC124" t="inlineStr">
        <is>
          <t>0.1</t>
        </is>
      </c>
      <c r="FD124" t="inlineStr">
        <is>
          <t>Kilograms</t>
        </is>
      </c>
      <c r="FE124" t="inlineStr">
        <is>
          <t>India</t>
        </is>
      </c>
      <c r="FF124" t="inlineStr">
        <is>
          <t>No Warranty</t>
        </is>
      </c>
      <c r="GG124" t="inlineStr">
        <is>
          <t>Not Applicable</t>
        </is>
      </c>
    </row>
    <row r="125">
      <c r="D125" t="inlineStr">
        <is>
          <t>iPhone_17_pro_D110</t>
        </is>
      </c>
      <c r="E125" t="inlineStr">
        <is>
          <t>ELECTRONIC_DEVICE_SKIN</t>
        </is>
      </c>
      <c r="F125" t="inlineStr">
        <is>
          <t>Create or Replace (Full Update)</t>
        </is>
      </c>
      <c r="G125" t="inlineStr">
        <is>
          <t>Child</t>
        </is>
      </c>
      <c r="H125" t="inlineStr">
        <is>
          <t>iPhone_17_pro_parent_5</t>
        </is>
      </c>
      <c r="I125" t="inlineStr">
        <is>
          <t>COLOR</t>
        </is>
      </c>
      <c r="J125" t="inlineStr">
        <is>
          <t>Yuckquee Compatible with iPhone 17 Mobile Skin /Wrap/Sticker for Back &amp; Camera Protective, Stratchless, Matte. D-110</t>
        </is>
      </c>
      <c r="L125" t="inlineStr">
        <is>
          <t>Yuckquee</t>
        </is>
      </c>
      <c r="M125" t="inlineStr">
        <is>
          <t>GTIN Exempt</t>
        </is>
      </c>
      <c r="O125" t="inlineStr">
        <is>
          <t>Electronics &gt; Accessories &gt; Mobile Accessories &gt; Skin Stickers (1389427031)</t>
        </is>
      </c>
      <c r="V125" t="inlineStr">
        <is>
          <t>Yuckquee</t>
        </is>
      </c>
      <c r="X125" t="inlineStr">
        <is>
          <t>https://i.postimg.cc/RF79y130/51-Sc07mk-QIL-SL1000.jpg</t>
        </is>
      </c>
      <c r="Y125" t="inlineStr">
        <is>
          <t>https://i.postimg.cc/13jM4Shs/Mobile-skin-quality-1.jpg</t>
        </is>
      </c>
      <c r="Z125" t="inlineStr">
        <is>
          <t>https://i.postimg.cc/bwJ3zJ5m/Mobile-skin-apply-2.jpg</t>
        </is>
      </c>
      <c r="AG125" t="inlineStr">
        <is>
          <t>HD Quality Mobile Skin</t>
        </is>
      </c>
      <c r="AH125" t="inlineStr">
        <is>
          <t>IT'S A MOBILE SKIN; IT'S NOT A MOBILE COVER</t>
        </is>
      </c>
      <c r="AI125" t="inlineStr">
        <is>
          <t>Stratch Resistent</t>
        </is>
      </c>
      <c r="AJ125" t="inlineStr">
        <is>
          <t>Premium Finish Product</t>
        </is>
      </c>
      <c r="AK125" t="inlineStr">
        <is>
          <t>iPhone 17 skin, iPhone 17 wrap, iPhone 17 sticker, matte skin for iPhone 17</t>
        </is>
      </c>
      <c r="AM125" t="inlineStr">
        <is>
          <t>I Phone 17 pro skin, I Phone 17 pro wrap, I Phone 17 pro sticker, mobile skin for I phone 17 pro</t>
        </is>
      </c>
      <c r="AX125" t="inlineStr">
        <is>
          <t>1</t>
        </is>
      </c>
      <c r="AY125" t="inlineStr">
        <is>
          <t>Mobile Skin</t>
        </is>
      </c>
      <c r="AZ125" t="inlineStr">
        <is>
          <t>Design-110</t>
        </is>
      </c>
      <c r="BI125" t="inlineStr">
        <is>
          <t>Yuckquee, Yuckquee@gmail.com</t>
        </is>
      </c>
      <c r="BT125" t="inlineStr">
        <is>
          <t>iPhone 17 pro</t>
        </is>
      </c>
      <c r="BZ125" t="inlineStr">
        <is>
          <t>1</t>
        </is>
      </c>
      <c r="CA125" t="inlineStr">
        <is>
          <t>Count</t>
        </is>
      </c>
      <c r="CJ125" t="inlineStr">
        <is>
          <t>HSN Code</t>
        </is>
      </c>
      <c r="CK125" t="inlineStr">
        <is>
          <t>3919</t>
        </is>
      </c>
      <c r="CU125" t="inlineStr">
        <is>
          <t>Yuckquee, Yuckquee@gmail.com</t>
        </is>
      </c>
      <c r="CZ125" t="inlineStr">
        <is>
          <t>25</t>
        </is>
      </c>
      <c r="DA125" t="inlineStr">
        <is>
          <t>Centimeters</t>
        </is>
      </c>
      <c r="DB125" t="inlineStr">
        <is>
          <t>5</t>
        </is>
      </c>
      <c r="DC125" t="inlineStr">
        <is>
          <t>Centimeters</t>
        </is>
      </c>
      <c r="DF125" t="inlineStr">
        <is>
          <t>10</t>
        </is>
      </c>
      <c r="DG125" t="inlineStr">
        <is>
          <t>Grams</t>
        </is>
      </c>
      <c r="DI125" t="inlineStr">
        <is>
          <t>New</t>
        </is>
      </c>
      <c r="DK125" t="inlineStr">
        <is>
          <t>A_GEN_STANDARD</t>
        </is>
      </c>
      <c r="EH125" t="inlineStr">
        <is>
          <t>Fulfillment by Merchant (Default)</t>
        </is>
      </c>
      <c r="EI125" t="inlineStr">
        <is>
          <t>20</t>
        </is>
      </c>
      <c r="EM125" t="inlineStr">
        <is>
          <t>239</t>
        </is>
      </c>
      <c r="EN125" t="inlineStr">
        <is>
          <t>499</t>
        </is>
      </c>
      <c r="EW125" t="inlineStr">
        <is>
          <t>25</t>
        </is>
      </c>
      <c r="EX125" t="inlineStr">
        <is>
          <t>Centimetres</t>
        </is>
      </c>
      <c r="EY125" t="inlineStr">
        <is>
          <t>5</t>
        </is>
      </c>
      <c r="EZ125" t="inlineStr">
        <is>
          <t>Centimetres</t>
        </is>
      </c>
      <c r="FA125" t="inlineStr">
        <is>
          <t>5</t>
        </is>
      </c>
      <c r="FB125" t="inlineStr">
        <is>
          <t>Centimetres</t>
        </is>
      </c>
      <c r="FC125" t="inlineStr">
        <is>
          <t>0.1</t>
        </is>
      </c>
      <c r="FD125" t="inlineStr">
        <is>
          <t>Kilograms</t>
        </is>
      </c>
      <c r="FE125" t="inlineStr">
        <is>
          <t>India</t>
        </is>
      </c>
      <c r="FF125" t="inlineStr">
        <is>
          <t>No Warranty</t>
        </is>
      </c>
      <c r="GG125" t="inlineStr">
        <is>
          <t>Not Applicable</t>
        </is>
      </c>
    </row>
    <row r="126">
      <c r="D126" t="inlineStr">
        <is>
          <t>iPhone_17_pro_D111</t>
        </is>
      </c>
      <c r="E126" t="inlineStr">
        <is>
          <t>ELECTRONIC_DEVICE_SKIN</t>
        </is>
      </c>
      <c r="F126" t="inlineStr">
        <is>
          <t>Create or Replace (Full Update)</t>
        </is>
      </c>
      <c r="G126" t="inlineStr">
        <is>
          <t>Child</t>
        </is>
      </c>
      <c r="H126" t="inlineStr">
        <is>
          <t>iPhone_17_pro_parent_5</t>
        </is>
      </c>
      <c r="I126" t="inlineStr">
        <is>
          <t>COLOR</t>
        </is>
      </c>
      <c r="J126" t="inlineStr">
        <is>
          <t>Yuckquee Compatible with iPhone 17 Mobile Skin /Wrap/Sticker for Back &amp; Camera Protective, Stratchless, Matte. D-111</t>
        </is>
      </c>
      <c r="L126" t="inlineStr">
        <is>
          <t>Yuckquee</t>
        </is>
      </c>
      <c r="M126" t="inlineStr">
        <is>
          <t>GTIN Exempt</t>
        </is>
      </c>
      <c r="O126" t="inlineStr">
        <is>
          <t>Electronics &gt; Accessories &gt; Mobile Accessories &gt; Skin Stickers (1389427031)</t>
        </is>
      </c>
      <c r="V126" t="inlineStr">
        <is>
          <t>Yuckquee</t>
        </is>
      </c>
      <c r="X126" t="inlineStr">
        <is>
          <t>https://i.postimg.cc/RF79y130/51-Sc07mk-QIL-SL1000.jpg</t>
        </is>
      </c>
      <c r="Y126" t="inlineStr">
        <is>
          <t>https://i.postimg.cc/13jM4Shs/Mobile-skin-quality-1.jpg</t>
        </is>
      </c>
      <c r="Z126" t="inlineStr">
        <is>
          <t>https://i.postimg.cc/bwJ3zJ5m/Mobile-skin-apply-2.jpg</t>
        </is>
      </c>
      <c r="AG126" t="inlineStr">
        <is>
          <t>HD Quality Mobile Skin</t>
        </is>
      </c>
      <c r="AH126" t="inlineStr">
        <is>
          <t>IT'S A MOBILE SKIN; IT'S NOT A MOBILE COVER</t>
        </is>
      </c>
      <c r="AI126" t="inlineStr">
        <is>
          <t>Stratch Resistent</t>
        </is>
      </c>
      <c r="AJ126" t="inlineStr">
        <is>
          <t>Premium Finish Product</t>
        </is>
      </c>
      <c r="AK126" t="inlineStr">
        <is>
          <t>iPhone 17 skin, iPhone 17 wrap, iPhone 17 sticker, matte skin for iPhone 17</t>
        </is>
      </c>
      <c r="AM126" t="inlineStr">
        <is>
          <t>I Phone 17 pro skin, I Phone 17 pro wrap, I Phone 17 pro sticker, mobile skin for I phone 17 pro</t>
        </is>
      </c>
      <c r="AX126" t="inlineStr">
        <is>
          <t>1</t>
        </is>
      </c>
      <c r="AY126" t="inlineStr">
        <is>
          <t>Mobile Skin</t>
        </is>
      </c>
      <c r="AZ126" t="inlineStr">
        <is>
          <t>Design-111</t>
        </is>
      </c>
      <c r="BI126" t="inlineStr">
        <is>
          <t>Yuckquee, Yuckquee@gmail.com</t>
        </is>
      </c>
      <c r="BT126" t="inlineStr">
        <is>
          <t>iPhone 17 pro</t>
        </is>
      </c>
      <c r="BZ126" t="inlineStr">
        <is>
          <t>1</t>
        </is>
      </c>
      <c r="CA126" t="inlineStr">
        <is>
          <t>Count</t>
        </is>
      </c>
      <c r="CJ126" t="inlineStr">
        <is>
          <t>HSN Code</t>
        </is>
      </c>
      <c r="CK126" t="inlineStr">
        <is>
          <t>3919</t>
        </is>
      </c>
      <c r="CU126" t="inlineStr">
        <is>
          <t>Yuckquee, Yuckquee@gmail.com</t>
        </is>
      </c>
      <c r="CZ126" t="inlineStr">
        <is>
          <t>25</t>
        </is>
      </c>
      <c r="DA126" t="inlineStr">
        <is>
          <t>Centimeters</t>
        </is>
      </c>
      <c r="DB126" t="inlineStr">
        <is>
          <t>5</t>
        </is>
      </c>
      <c r="DC126" t="inlineStr">
        <is>
          <t>Centimeters</t>
        </is>
      </c>
      <c r="DF126" t="inlineStr">
        <is>
          <t>10</t>
        </is>
      </c>
      <c r="DG126" t="inlineStr">
        <is>
          <t>Grams</t>
        </is>
      </c>
      <c r="DI126" t="inlineStr">
        <is>
          <t>New</t>
        </is>
      </c>
      <c r="DK126" t="inlineStr">
        <is>
          <t>A_GEN_STANDARD</t>
        </is>
      </c>
      <c r="EH126" t="inlineStr">
        <is>
          <t>Fulfillment by Merchant (Default)</t>
        </is>
      </c>
      <c r="EI126" t="inlineStr">
        <is>
          <t>20</t>
        </is>
      </c>
      <c r="EM126" t="inlineStr">
        <is>
          <t>239</t>
        </is>
      </c>
      <c r="EN126" t="inlineStr">
        <is>
          <t>499</t>
        </is>
      </c>
      <c r="EW126" t="inlineStr">
        <is>
          <t>25</t>
        </is>
      </c>
      <c r="EX126" t="inlineStr">
        <is>
          <t>Centimetres</t>
        </is>
      </c>
      <c r="EY126" t="inlineStr">
        <is>
          <t>5</t>
        </is>
      </c>
      <c r="EZ126" t="inlineStr">
        <is>
          <t>Centimetres</t>
        </is>
      </c>
      <c r="FA126" t="inlineStr">
        <is>
          <t>5</t>
        </is>
      </c>
      <c r="FB126" t="inlineStr">
        <is>
          <t>Centimetres</t>
        </is>
      </c>
      <c r="FC126" t="inlineStr">
        <is>
          <t>0.1</t>
        </is>
      </c>
      <c r="FD126" t="inlineStr">
        <is>
          <t>Kilograms</t>
        </is>
      </c>
      <c r="FE126" t="inlineStr">
        <is>
          <t>India</t>
        </is>
      </c>
      <c r="FF126" t="inlineStr">
        <is>
          <t>No Warranty</t>
        </is>
      </c>
      <c r="GG126" t="inlineStr">
        <is>
          <t>Not Applicable</t>
        </is>
      </c>
    </row>
    <row r="127">
      <c r="D127" t="inlineStr">
        <is>
          <t>iPhone_17_pro_D112</t>
        </is>
      </c>
      <c r="E127" t="inlineStr">
        <is>
          <t>ELECTRONIC_DEVICE_SKIN</t>
        </is>
      </c>
      <c r="F127" t="inlineStr">
        <is>
          <t>Create or Replace (Full Update)</t>
        </is>
      </c>
      <c r="G127" t="inlineStr">
        <is>
          <t>Child</t>
        </is>
      </c>
      <c r="H127" t="inlineStr">
        <is>
          <t>iPhone_17_pro_parent_5</t>
        </is>
      </c>
      <c r="I127" t="inlineStr">
        <is>
          <t>COLOR</t>
        </is>
      </c>
      <c r="J127" t="inlineStr">
        <is>
          <t>Yuckquee Compatible with iPhone 17 Mobile Skin /Wrap/Sticker for Back &amp; Camera Protective, Stratchless, Matte. D-112</t>
        </is>
      </c>
      <c r="L127" t="inlineStr">
        <is>
          <t>Yuckquee</t>
        </is>
      </c>
      <c r="M127" t="inlineStr">
        <is>
          <t>GTIN Exempt</t>
        </is>
      </c>
      <c r="O127" t="inlineStr">
        <is>
          <t>Electronics &gt; Accessories &gt; Mobile Accessories &gt; Skin Stickers (1389427031)</t>
        </is>
      </c>
      <c r="V127" t="inlineStr">
        <is>
          <t>Yuckquee</t>
        </is>
      </c>
      <c r="X127" t="inlineStr">
        <is>
          <t>https://i.postimg.cc/RF79y130/51-Sc07mk-QIL-SL1000.jpg</t>
        </is>
      </c>
      <c r="Y127" t="inlineStr">
        <is>
          <t>https://i.postimg.cc/13jM4Shs/Mobile-skin-quality-1.jpg</t>
        </is>
      </c>
      <c r="Z127" t="inlineStr">
        <is>
          <t>https://i.postimg.cc/bwJ3zJ5m/Mobile-skin-apply-2.jpg</t>
        </is>
      </c>
      <c r="AG127" t="inlineStr">
        <is>
          <t>HD Quality Mobile Skin</t>
        </is>
      </c>
      <c r="AH127" t="inlineStr">
        <is>
          <t>IT'S A MOBILE SKIN; IT'S NOT A MOBILE COVER</t>
        </is>
      </c>
      <c r="AI127" t="inlineStr">
        <is>
          <t>Stratch Resistent</t>
        </is>
      </c>
      <c r="AJ127" t="inlineStr">
        <is>
          <t>Premium Finish Product</t>
        </is>
      </c>
      <c r="AK127" t="inlineStr">
        <is>
          <t>iPhone 17 skin, iPhone 17 wrap, iPhone 17 sticker, matte skin for iPhone 17</t>
        </is>
      </c>
      <c r="AM127" t="inlineStr">
        <is>
          <t>I Phone 17 pro skin, I Phone 17 pro wrap, I Phone 17 pro sticker, mobile skin for I phone 17 pro</t>
        </is>
      </c>
      <c r="AX127" t="inlineStr">
        <is>
          <t>1</t>
        </is>
      </c>
      <c r="AY127" t="inlineStr">
        <is>
          <t>Mobile Skin</t>
        </is>
      </c>
      <c r="AZ127" t="inlineStr">
        <is>
          <t>Design-112</t>
        </is>
      </c>
      <c r="BI127" t="inlineStr">
        <is>
          <t>Yuckquee, Yuckquee@gmail.com</t>
        </is>
      </c>
      <c r="BT127" t="inlineStr">
        <is>
          <t>iPhone 17 pro</t>
        </is>
      </c>
      <c r="BZ127" t="inlineStr">
        <is>
          <t>1</t>
        </is>
      </c>
      <c r="CA127" t="inlineStr">
        <is>
          <t>Count</t>
        </is>
      </c>
      <c r="CJ127" t="inlineStr">
        <is>
          <t>HSN Code</t>
        </is>
      </c>
      <c r="CK127" t="inlineStr">
        <is>
          <t>3919</t>
        </is>
      </c>
      <c r="CU127" t="inlineStr">
        <is>
          <t>Yuckquee, Yuckquee@gmail.com</t>
        </is>
      </c>
      <c r="CZ127" t="inlineStr">
        <is>
          <t>25</t>
        </is>
      </c>
      <c r="DA127" t="inlineStr">
        <is>
          <t>Centimeters</t>
        </is>
      </c>
      <c r="DB127" t="inlineStr">
        <is>
          <t>5</t>
        </is>
      </c>
      <c r="DC127" t="inlineStr">
        <is>
          <t>Centimeters</t>
        </is>
      </c>
      <c r="DF127" t="inlineStr">
        <is>
          <t>10</t>
        </is>
      </c>
      <c r="DG127" t="inlineStr">
        <is>
          <t>Grams</t>
        </is>
      </c>
      <c r="DI127" t="inlineStr">
        <is>
          <t>New</t>
        </is>
      </c>
      <c r="DK127" t="inlineStr">
        <is>
          <t>A_GEN_STANDARD</t>
        </is>
      </c>
      <c r="EH127" t="inlineStr">
        <is>
          <t>Fulfillment by Merchant (Default)</t>
        </is>
      </c>
      <c r="EI127" t="inlineStr">
        <is>
          <t>20</t>
        </is>
      </c>
      <c r="EM127" t="inlineStr">
        <is>
          <t>239</t>
        </is>
      </c>
      <c r="EN127" t="inlineStr">
        <is>
          <t>499</t>
        </is>
      </c>
      <c r="EW127" t="inlineStr">
        <is>
          <t>25</t>
        </is>
      </c>
      <c r="EX127" t="inlineStr">
        <is>
          <t>Centimetres</t>
        </is>
      </c>
      <c r="EY127" t="inlineStr">
        <is>
          <t>5</t>
        </is>
      </c>
      <c r="EZ127" t="inlineStr">
        <is>
          <t>Centimetres</t>
        </is>
      </c>
      <c r="FA127" t="inlineStr">
        <is>
          <t>5</t>
        </is>
      </c>
      <c r="FB127" t="inlineStr">
        <is>
          <t>Centimetres</t>
        </is>
      </c>
      <c r="FC127" t="inlineStr">
        <is>
          <t>0.1</t>
        </is>
      </c>
      <c r="FD127" t="inlineStr">
        <is>
          <t>Kilograms</t>
        </is>
      </c>
      <c r="FE127" t="inlineStr">
        <is>
          <t>India</t>
        </is>
      </c>
      <c r="FF127" t="inlineStr">
        <is>
          <t>No Warranty</t>
        </is>
      </c>
      <c r="GG127" t="inlineStr">
        <is>
          <t>Not Applicable</t>
        </is>
      </c>
    </row>
    <row r="128">
      <c r="D128" t="inlineStr">
        <is>
          <t>iPhone_17_pro_D113</t>
        </is>
      </c>
      <c r="E128" t="inlineStr">
        <is>
          <t>ELECTRONIC_DEVICE_SKIN</t>
        </is>
      </c>
      <c r="F128" t="inlineStr">
        <is>
          <t>Create or Replace (Full Update)</t>
        </is>
      </c>
      <c r="G128" t="inlineStr">
        <is>
          <t>Child</t>
        </is>
      </c>
      <c r="H128" t="inlineStr">
        <is>
          <t>iPhone_17_pro_parent_5</t>
        </is>
      </c>
      <c r="I128" t="inlineStr">
        <is>
          <t>COLOR</t>
        </is>
      </c>
      <c r="J128" t="inlineStr">
        <is>
          <t>Yuckquee Compatible with iPhone 17 Mobile Skin /Wrap/Sticker for Back &amp; Camera Protective, Stratchless, Matte. D-113</t>
        </is>
      </c>
      <c r="L128" t="inlineStr">
        <is>
          <t>Yuckquee</t>
        </is>
      </c>
      <c r="M128" t="inlineStr">
        <is>
          <t>GTIN Exempt</t>
        </is>
      </c>
      <c r="O128" t="inlineStr">
        <is>
          <t>Electronics &gt; Accessories &gt; Mobile Accessories &gt; Skin Stickers (1389427031)</t>
        </is>
      </c>
      <c r="V128" t="inlineStr">
        <is>
          <t>Yuckquee</t>
        </is>
      </c>
      <c r="X128" t="inlineStr">
        <is>
          <t>https://i.postimg.cc/RF79y130/51-Sc07mk-QIL-SL1000.jpg</t>
        </is>
      </c>
      <c r="Y128" t="inlineStr">
        <is>
          <t>https://i.postimg.cc/13jM4Shs/Mobile-skin-quality-1.jpg</t>
        </is>
      </c>
      <c r="Z128" t="inlineStr">
        <is>
          <t>https://i.postimg.cc/bwJ3zJ5m/Mobile-skin-apply-2.jpg</t>
        </is>
      </c>
      <c r="AG128" t="inlineStr">
        <is>
          <t>HD Quality Mobile Skin</t>
        </is>
      </c>
      <c r="AH128" t="inlineStr">
        <is>
          <t>IT'S A MOBILE SKIN; IT'S NOT A MOBILE COVER</t>
        </is>
      </c>
      <c r="AI128" t="inlineStr">
        <is>
          <t>Stratch Resistent</t>
        </is>
      </c>
      <c r="AJ128" t="inlineStr">
        <is>
          <t>Premium Finish Product</t>
        </is>
      </c>
      <c r="AK128" t="inlineStr">
        <is>
          <t>iPhone 17 skin, iPhone 17 wrap, iPhone 17 sticker, matte skin for iPhone 17</t>
        </is>
      </c>
      <c r="AM128" t="inlineStr">
        <is>
          <t>I Phone 17 pro skin, I Phone 17 pro wrap, I Phone 17 pro sticker, mobile skin for I phone 17 pro</t>
        </is>
      </c>
      <c r="AX128" t="inlineStr">
        <is>
          <t>1</t>
        </is>
      </c>
      <c r="AY128" t="inlineStr">
        <is>
          <t>Mobile Skin</t>
        </is>
      </c>
      <c r="AZ128" t="inlineStr">
        <is>
          <t>Design-113</t>
        </is>
      </c>
      <c r="BI128" t="inlineStr">
        <is>
          <t>Yuckquee, Yuckquee@gmail.com</t>
        </is>
      </c>
      <c r="BT128" t="inlineStr">
        <is>
          <t>iPhone 17 pro</t>
        </is>
      </c>
      <c r="BZ128" t="inlineStr">
        <is>
          <t>1</t>
        </is>
      </c>
      <c r="CA128" t="inlineStr">
        <is>
          <t>Count</t>
        </is>
      </c>
      <c r="CJ128" t="inlineStr">
        <is>
          <t>HSN Code</t>
        </is>
      </c>
      <c r="CK128" t="inlineStr">
        <is>
          <t>3919</t>
        </is>
      </c>
      <c r="CU128" t="inlineStr">
        <is>
          <t>Yuckquee, Yuckquee@gmail.com</t>
        </is>
      </c>
      <c r="CZ128" t="inlineStr">
        <is>
          <t>25</t>
        </is>
      </c>
      <c r="DA128" t="inlineStr">
        <is>
          <t>Centimeters</t>
        </is>
      </c>
      <c r="DB128" t="inlineStr">
        <is>
          <t>5</t>
        </is>
      </c>
      <c r="DC128" t="inlineStr">
        <is>
          <t>Centimeters</t>
        </is>
      </c>
      <c r="DF128" t="inlineStr">
        <is>
          <t>10</t>
        </is>
      </c>
      <c r="DG128" t="inlineStr">
        <is>
          <t>Grams</t>
        </is>
      </c>
      <c r="DI128" t="inlineStr">
        <is>
          <t>New</t>
        </is>
      </c>
      <c r="DK128" t="inlineStr">
        <is>
          <t>A_GEN_STANDARD</t>
        </is>
      </c>
      <c r="EH128" t="inlineStr">
        <is>
          <t>Fulfillment by Merchant (Default)</t>
        </is>
      </c>
      <c r="EI128" t="inlineStr">
        <is>
          <t>20</t>
        </is>
      </c>
      <c r="EM128" t="inlineStr">
        <is>
          <t>239</t>
        </is>
      </c>
      <c r="EN128" t="inlineStr">
        <is>
          <t>499</t>
        </is>
      </c>
      <c r="EW128" t="inlineStr">
        <is>
          <t>25</t>
        </is>
      </c>
      <c r="EX128" t="inlineStr">
        <is>
          <t>Centimetres</t>
        </is>
      </c>
      <c r="EY128" t="inlineStr">
        <is>
          <t>5</t>
        </is>
      </c>
      <c r="EZ128" t="inlineStr">
        <is>
          <t>Centimetres</t>
        </is>
      </c>
      <c r="FA128" t="inlineStr">
        <is>
          <t>5</t>
        </is>
      </c>
      <c r="FB128" t="inlineStr">
        <is>
          <t>Centimetres</t>
        </is>
      </c>
      <c r="FC128" t="inlineStr">
        <is>
          <t>0.1</t>
        </is>
      </c>
      <c r="FD128" t="inlineStr">
        <is>
          <t>Kilograms</t>
        </is>
      </c>
      <c r="FE128" t="inlineStr">
        <is>
          <t>India</t>
        </is>
      </c>
      <c r="FF128" t="inlineStr">
        <is>
          <t>No Warranty</t>
        </is>
      </c>
      <c r="GG128" t="inlineStr">
        <is>
          <t>Not Applicable</t>
        </is>
      </c>
    </row>
    <row r="129">
      <c r="D129" t="inlineStr">
        <is>
          <t>iPhone_17_pro_D114</t>
        </is>
      </c>
      <c r="E129" t="inlineStr">
        <is>
          <t>ELECTRONIC_DEVICE_SKIN</t>
        </is>
      </c>
      <c r="F129" t="inlineStr">
        <is>
          <t>Create or Replace (Full Update)</t>
        </is>
      </c>
      <c r="G129" t="inlineStr">
        <is>
          <t>Child</t>
        </is>
      </c>
      <c r="H129" t="inlineStr">
        <is>
          <t>iPhone_17_pro_parent_5</t>
        </is>
      </c>
      <c r="I129" t="inlineStr">
        <is>
          <t>COLOR</t>
        </is>
      </c>
      <c r="J129" t="inlineStr">
        <is>
          <t>Yuckquee Compatible with iPhone 17 Mobile Skin /Wrap/Sticker for Back &amp; Camera Protective, Stratchless, Matte. D-114</t>
        </is>
      </c>
      <c r="L129" t="inlineStr">
        <is>
          <t>Yuckquee</t>
        </is>
      </c>
      <c r="M129" t="inlineStr">
        <is>
          <t>GTIN Exempt</t>
        </is>
      </c>
      <c r="O129" t="inlineStr">
        <is>
          <t>Electronics &gt; Accessories &gt; Mobile Accessories &gt; Skin Stickers (1389427031)</t>
        </is>
      </c>
      <c r="V129" t="inlineStr">
        <is>
          <t>Yuckquee</t>
        </is>
      </c>
      <c r="X129" t="inlineStr">
        <is>
          <t>https://i.postimg.cc/RF79y130/51-Sc07mk-QIL-SL1000.jpg</t>
        </is>
      </c>
      <c r="Y129" t="inlineStr">
        <is>
          <t>https://i.postimg.cc/13jM4Shs/Mobile-skin-quality-1.jpg</t>
        </is>
      </c>
      <c r="Z129" t="inlineStr">
        <is>
          <t>https://i.postimg.cc/bwJ3zJ5m/Mobile-skin-apply-2.jpg</t>
        </is>
      </c>
      <c r="AG129" t="inlineStr">
        <is>
          <t>HD Quality Mobile Skin</t>
        </is>
      </c>
      <c r="AH129" t="inlineStr">
        <is>
          <t>IT'S A MOBILE SKIN; IT'S NOT A MOBILE COVER</t>
        </is>
      </c>
      <c r="AI129" t="inlineStr">
        <is>
          <t>Stratch Resistent</t>
        </is>
      </c>
      <c r="AJ129" t="inlineStr">
        <is>
          <t>Premium Finish Product</t>
        </is>
      </c>
      <c r="AK129" t="inlineStr">
        <is>
          <t>iPhone 17 skin, iPhone 17 wrap, iPhone 17 sticker, matte skin for iPhone 17</t>
        </is>
      </c>
      <c r="AM129" t="inlineStr">
        <is>
          <t>I Phone 17 pro skin, I Phone 17 pro wrap, I Phone 17 pro sticker, mobile skin for I phone 17 pro</t>
        </is>
      </c>
      <c r="AX129" t="inlineStr">
        <is>
          <t>1</t>
        </is>
      </c>
      <c r="AY129" t="inlineStr">
        <is>
          <t>Mobile Skin</t>
        </is>
      </c>
      <c r="AZ129" t="inlineStr">
        <is>
          <t>Design-114</t>
        </is>
      </c>
      <c r="BI129" t="inlineStr">
        <is>
          <t>Yuckquee, Yuckquee@gmail.com</t>
        </is>
      </c>
      <c r="BT129" t="inlineStr">
        <is>
          <t>iPhone 17 pro</t>
        </is>
      </c>
      <c r="BZ129" t="inlineStr">
        <is>
          <t>1</t>
        </is>
      </c>
      <c r="CA129" t="inlineStr">
        <is>
          <t>Count</t>
        </is>
      </c>
      <c r="CJ129" t="inlineStr">
        <is>
          <t>HSN Code</t>
        </is>
      </c>
      <c r="CK129" t="inlineStr">
        <is>
          <t>3919</t>
        </is>
      </c>
      <c r="CU129" t="inlineStr">
        <is>
          <t>Yuckquee, Yuckquee@gmail.com</t>
        </is>
      </c>
      <c r="CZ129" t="inlineStr">
        <is>
          <t>25</t>
        </is>
      </c>
      <c r="DA129" t="inlineStr">
        <is>
          <t>Centimeters</t>
        </is>
      </c>
      <c r="DB129" t="inlineStr">
        <is>
          <t>5</t>
        </is>
      </c>
      <c r="DC129" t="inlineStr">
        <is>
          <t>Centimeters</t>
        </is>
      </c>
      <c r="DF129" t="inlineStr">
        <is>
          <t>10</t>
        </is>
      </c>
      <c r="DG129" t="inlineStr">
        <is>
          <t>Grams</t>
        </is>
      </c>
      <c r="DI129" t="inlineStr">
        <is>
          <t>New</t>
        </is>
      </c>
      <c r="DK129" t="inlineStr">
        <is>
          <t>A_GEN_STANDARD</t>
        </is>
      </c>
      <c r="EH129" t="inlineStr">
        <is>
          <t>Fulfillment by Merchant (Default)</t>
        </is>
      </c>
      <c r="EI129" t="inlineStr">
        <is>
          <t>20</t>
        </is>
      </c>
      <c r="EM129" t="inlineStr">
        <is>
          <t>239</t>
        </is>
      </c>
      <c r="EN129" t="inlineStr">
        <is>
          <t>499</t>
        </is>
      </c>
      <c r="EW129" t="inlineStr">
        <is>
          <t>25</t>
        </is>
      </c>
      <c r="EX129" t="inlineStr">
        <is>
          <t>Centimetres</t>
        </is>
      </c>
      <c r="EY129" t="inlineStr">
        <is>
          <t>5</t>
        </is>
      </c>
      <c r="EZ129" t="inlineStr">
        <is>
          <t>Centimetres</t>
        </is>
      </c>
      <c r="FA129" t="inlineStr">
        <is>
          <t>5</t>
        </is>
      </c>
      <c r="FB129" t="inlineStr">
        <is>
          <t>Centimetres</t>
        </is>
      </c>
      <c r="FC129" t="inlineStr">
        <is>
          <t>0.1</t>
        </is>
      </c>
      <c r="FD129" t="inlineStr">
        <is>
          <t>Kilograms</t>
        </is>
      </c>
      <c r="FE129" t="inlineStr">
        <is>
          <t>India</t>
        </is>
      </c>
      <c r="FF129" t="inlineStr">
        <is>
          <t>No Warranty</t>
        </is>
      </c>
      <c r="GG129" t="inlineStr">
        <is>
          <t>Not Applicable</t>
        </is>
      </c>
    </row>
    <row r="130">
      <c r="D130" t="inlineStr">
        <is>
          <t>iPhone_17_pro_D115</t>
        </is>
      </c>
      <c r="E130" t="inlineStr">
        <is>
          <t>ELECTRONIC_DEVICE_SKIN</t>
        </is>
      </c>
      <c r="F130" t="inlineStr">
        <is>
          <t>Create or Replace (Full Update)</t>
        </is>
      </c>
      <c r="G130" t="inlineStr">
        <is>
          <t>Child</t>
        </is>
      </c>
      <c r="H130" t="inlineStr">
        <is>
          <t>iPhone_17_pro_parent_5</t>
        </is>
      </c>
      <c r="I130" t="inlineStr">
        <is>
          <t>COLOR</t>
        </is>
      </c>
      <c r="J130" t="inlineStr">
        <is>
          <t>Yuckquee Compatible with iPhone 17 Mobile Skin /Wrap/Sticker for Back &amp; Camera Protective, Stratchless, Matte. D-115</t>
        </is>
      </c>
      <c r="L130" t="inlineStr">
        <is>
          <t>Yuckquee</t>
        </is>
      </c>
      <c r="M130" t="inlineStr">
        <is>
          <t>GTIN Exempt</t>
        </is>
      </c>
      <c r="O130" t="inlineStr">
        <is>
          <t>Electronics &gt; Accessories &gt; Mobile Accessories &gt; Skin Stickers (1389427031)</t>
        </is>
      </c>
      <c r="V130" t="inlineStr">
        <is>
          <t>Yuckquee</t>
        </is>
      </c>
      <c r="X130" t="inlineStr">
        <is>
          <t>https://i.postimg.cc/RF79y130/51-Sc07mk-QIL-SL1000.jpg</t>
        </is>
      </c>
      <c r="Y130" t="inlineStr">
        <is>
          <t>https://i.postimg.cc/13jM4Shs/Mobile-skin-quality-1.jpg</t>
        </is>
      </c>
      <c r="Z130" t="inlineStr">
        <is>
          <t>https://i.postimg.cc/bwJ3zJ5m/Mobile-skin-apply-2.jpg</t>
        </is>
      </c>
      <c r="AG130" t="inlineStr">
        <is>
          <t>HD Quality Mobile Skin</t>
        </is>
      </c>
      <c r="AH130" t="inlineStr">
        <is>
          <t>IT'S A MOBILE SKIN; IT'S NOT A MOBILE COVER</t>
        </is>
      </c>
      <c r="AI130" t="inlineStr">
        <is>
          <t>Stratch Resistent</t>
        </is>
      </c>
      <c r="AJ130" t="inlineStr">
        <is>
          <t>Premium Finish Product</t>
        </is>
      </c>
      <c r="AK130" t="inlineStr">
        <is>
          <t>iPhone 17 skin, iPhone 17 wrap, iPhone 17 sticker, matte skin for iPhone 17</t>
        </is>
      </c>
      <c r="AM130" t="inlineStr">
        <is>
          <t>I Phone 17 pro skin, I Phone 17 pro wrap, I Phone 17 pro sticker, mobile skin for I phone 17 pro</t>
        </is>
      </c>
      <c r="AX130" t="inlineStr">
        <is>
          <t>1</t>
        </is>
      </c>
      <c r="AY130" t="inlineStr">
        <is>
          <t>Mobile Skin</t>
        </is>
      </c>
      <c r="AZ130" t="inlineStr">
        <is>
          <t>Design-115</t>
        </is>
      </c>
      <c r="BI130" t="inlineStr">
        <is>
          <t>Yuckquee, Yuckquee@gmail.com</t>
        </is>
      </c>
      <c r="BT130" t="inlineStr">
        <is>
          <t>iPhone 17 pro</t>
        </is>
      </c>
      <c r="BZ130" t="inlineStr">
        <is>
          <t>1</t>
        </is>
      </c>
      <c r="CA130" t="inlineStr">
        <is>
          <t>Count</t>
        </is>
      </c>
      <c r="CJ130" t="inlineStr">
        <is>
          <t>HSN Code</t>
        </is>
      </c>
      <c r="CK130" t="inlineStr">
        <is>
          <t>3919</t>
        </is>
      </c>
      <c r="CU130" t="inlineStr">
        <is>
          <t>Yuckquee, Yuckquee@gmail.com</t>
        </is>
      </c>
      <c r="CZ130" t="inlineStr">
        <is>
          <t>25</t>
        </is>
      </c>
      <c r="DA130" t="inlineStr">
        <is>
          <t>Centimeters</t>
        </is>
      </c>
      <c r="DB130" t="inlineStr">
        <is>
          <t>5</t>
        </is>
      </c>
      <c r="DC130" t="inlineStr">
        <is>
          <t>Centimeters</t>
        </is>
      </c>
      <c r="DF130" t="inlineStr">
        <is>
          <t>10</t>
        </is>
      </c>
      <c r="DG130" t="inlineStr">
        <is>
          <t>Grams</t>
        </is>
      </c>
      <c r="DI130" t="inlineStr">
        <is>
          <t>New</t>
        </is>
      </c>
      <c r="DK130" t="inlineStr">
        <is>
          <t>A_GEN_STANDARD</t>
        </is>
      </c>
      <c r="EH130" t="inlineStr">
        <is>
          <t>Fulfillment by Merchant (Default)</t>
        </is>
      </c>
      <c r="EI130" t="inlineStr">
        <is>
          <t>20</t>
        </is>
      </c>
      <c r="EM130" t="inlineStr">
        <is>
          <t>239</t>
        </is>
      </c>
      <c r="EN130" t="inlineStr">
        <is>
          <t>499</t>
        </is>
      </c>
      <c r="EW130" t="inlineStr">
        <is>
          <t>25</t>
        </is>
      </c>
      <c r="EX130" t="inlineStr">
        <is>
          <t>Centimetres</t>
        </is>
      </c>
      <c r="EY130" t="inlineStr">
        <is>
          <t>5</t>
        </is>
      </c>
      <c r="EZ130" t="inlineStr">
        <is>
          <t>Centimetres</t>
        </is>
      </c>
      <c r="FA130" t="inlineStr">
        <is>
          <t>5</t>
        </is>
      </c>
      <c r="FB130" t="inlineStr">
        <is>
          <t>Centimetres</t>
        </is>
      </c>
      <c r="FC130" t="inlineStr">
        <is>
          <t>0.1</t>
        </is>
      </c>
      <c r="FD130" t="inlineStr">
        <is>
          <t>Kilograms</t>
        </is>
      </c>
      <c r="FE130" t="inlineStr">
        <is>
          <t>India</t>
        </is>
      </c>
      <c r="FF130" t="inlineStr">
        <is>
          <t>No Warranty</t>
        </is>
      </c>
      <c r="GG130" t="inlineStr">
        <is>
          <t>Not Applicable</t>
        </is>
      </c>
    </row>
    <row r="131">
      <c r="D131" t="inlineStr">
        <is>
          <t>iPhone_17_pro_D116</t>
        </is>
      </c>
      <c r="E131" t="inlineStr">
        <is>
          <t>ELECTRONIC_DEVICE_SKIN</t>
        </is>
      </c>
      <c r="F131" t="inlineStr">
        <is>
          <t>Create or Replace (Full Update)</t>
        </is>
      </c>
      <c r="G131" t="inlineStr">
        <is>
          <t>Child</t>
        </is>
      </c>
      <c r="H131" t="inlineStr">
        <is>
          <t>iPhone_17_pro_parent_5</t>
        </is>
      </c>
      <c r="I131" t="inlineStr">
        <is>
          <t>COLOR</t>
        </is>
      </c>
      <c r="J131" t="inlineStr">
        <is>
          <t>Yuckquee Compatible with iPhone 17 Mobile Skin /Wrap/Sticker for Back &amp; Camera Protective, Stratchless, Matte. D-116</t>
        </is>
      </c>
      <c r="L131" t="inlineStr">
        <is>
          <t>Yuckquee</t>
        </is>
      </c>
      <c r="M131" t="inlineStr">
        <is>
          <t>GTIN Exempt</t>
        </is>
      </c>
      <c r="O131" t="inlineStr">
        <is>
          <t>Electronics &gt; Accessories &gt; Mobile Accessories &gt; Skin Stickers (1389427031)</t>
        </is>
      </c>
      <c r="V131" t="inlineStr">
        <is>
          <t>Yuckquee</t>
        </is>
      </c>
      <c r="X131" t="inlineStr">
        <is>
          <t>https://i.postimg.cc/RF79y130/51-Sc07mk-QIL-SL1000.jpg</t>
        </is>
      </c>
      <c r="Y131" t="inlineStr">
        <is>
          <t>https://i.postimg.cc/13jM4Shs/Mobile-skin-quality-1.jpg</t>
        </is>
      </c>
      <c r="Z131" t="inlineStr">
        <is>
          <t>https://i.postimg.cc/bwJ3zJ5m/Mobile-skin-apply-2.jpg</t>
        </is>
      </c>
      <c r="AG131" t="inlineStr">
        <is>
          <t>HD Quality Mobile Skin</t>
        </is>
      </c>
      <c r="AH131" t="inlineStr">
        <is>
          <t>IT'S A MOBILE SKIN; IT'S NOT A MOBILE COVER</t>
        </is>
      </c>
      <c r="AI131" t="inlineStr">
        <is>
          <t>Stratch Resistent</t>
        </is>
      </c>
      <c r="AJ131" t="inlineStr">
        <is>
          <t>Premium Finish Product</t>
        </is>
      </c>
      <c r="AK131" t="inlineStr">
        <is>
          <t>iPhone 17 skin, iPhone 17 wrap, iPhone 17 sticker, matte skin for iPhone 17</t>
        </is>
      </c>
      <c r="AM131" t="inlineStr">
        <is>
          <t>I Phone 17 pro skin, I Phone 17 pro wrap, I Phone 17 pro sticker, mobile skin for I phone 17 pro</t>
        </is>
      </c>
      <c r="AX131" t="inlineStr">
        <is>
          <t>1</t>
        </is>
      </c>
      <c r="AY131" t="inlineStr">
        <is>
          <t>Mobile Skin</t>
        </is>
      </c>
      <c r="AZ131" t="inlineStr">
        <is>
          <t>Design-116</t>
        </is>
      </c>
      <c r="BI131" t="inlineStr">
        <is>
          <t>Yuckquee, Yuckquee@gmail.com</t>
        </is>
      </c>
      <c r="BT131" t="inlineStr">
        <is>
          <t>iPhone 17 pro</t>
        </is>
      </c>
      <c r="BZ131" t="inlineStr">
        <is>
          <t>1</t>
        </is>
      </c>
      <c r="CA131" t="inlineStr">
        <is>
          <t>Count</t>
        </is>
      </c>
      <c r="CJ131" t="inlineStr">
        <is>
          <t>HSN Code</t>
        </is>
      </c>
      <c r="CK131" t="inlineStr">
        <is>
          <t>3919</t>
        </is>
      </c>
      <c r="CU131" t="inlineStr">
        <is>
          <t>Yuckquee, Yuckquee@gmail.com</t>
        </is>
      </c>
      <c r="CZ131" t="inlineStr">
        <is>
          <t>25</t>
        </is>
      </c>
      <c r="DA131" t="inlineStr">
        <is>
          <t>Centimeters</t>
        </is>
      </c>
      <c r="DB131" t="inlineStr">
        <is>
          <t>5</t>
        </is>
      </c>
      <c r="DC131" t="inlineStr">
        <is>
          <t>Centimeters</t>
        </is>
      </c>
      <c r="DF131" t="inlineStr">
        <is>
          <t>10</t>
        </is>
      </c>
      <c r="DG131" t="inlineStr">
        <is>
          <t>Grams</t>
        </is>
      </c>
      <c r="DI131" t="inlineStr">
        <is>
          <t>New</t>
        </is>
      </c>
      <c r="DK131" t="inlineStr">
        <is>
          <t>A_GEN_STANDARD</t>
        </is>
      </c>
      <c r="EH131" t="inlineStr">
        <is>
          <t>Fulfillment by Merchant (Default)</t>
        </is>
      </c>
      <c r="EI131" t="inlineStr">
        <is>
          <t>20</t>
        </is>
      </c>
      <c r="EM131" t="inlineStr">
        <is>
          <t>239</t>
        </is>
      </c>
      <c r="EN131" t="inlineStr">
        <is>
          <t>499</t>
        </is>
      </c>
      <c r="EW131" t="inlineStr">
        <is>
          <t>25</t>
        </is>
      </c>
      <c r="EX131" t="inlineStr">
        <is>
          <t>Centimetres</t>
        </is>
      </c>
      <c r="EY131" t="inlineStr">
        <is>
          <t>5</t>
        </is>
      </c>
      <c r="EZ131" t="inlineStr">
        <is>
          <t>Centimetres</t>
        </is>
      </c>
      <c r="FA131" t="inlineStr">
        <is>
          <t>5</t>
        </is>
      </c>
      <c r="FB131" t="inlineStr">
        <is>
          <t>Centimetres</t>
        </is>
      </c>
      <c r="FC131" t="inlineStr">
        <is>
          <t>0.1</t>
        </is>
      </c>
      <c r="FD131" t="inlineStr">
        <is>
          <t>Kilograms</t>
        </is>
      </c>
      <c r="FE131" t="inlineStr">
        <is>
          <t>India</t>
        </is>
      </c>
      <c r="FF131" t="inlineStr">
        <is>
          <t>No Warranty</t>
        </is>
      </c>
      <c r="GG131" t="inlineStr">
        <is>
          <t>Not Applicable</t>
        </is>
      </c>
    </row>
    <row r="132">
      <c r="D132" t="inlineStr">
        <is>
          <t>iPhone_17_pro_D117</t>
        </is>
      </c>
      <c r="E132" t="inlineStr">
        <is>
          <t>ELECTRONIC_DEVICE_SKIN</t>
        </is>
      </c>
      <c r="F132" t="inlineStr">
        <is>
          <t>Create or Replace (Full Update)</t>
        </is>
      </c>
      <c r="G132" t="inlineStr">
        <is>
          <t>Child</t>
        </is>
      </c>
      <c r="H132" t="inlineStr">
        <is>
          <t>iPhone_17_pro_parent_5</t>
        </is>
      </c>
      <c r="I132" t="inlineStr">
        <is>
          <t>COLOR</t>
        </is>
      </c>
      <c r="J132" t="inlineStr">
        <is>
          <t>Yuckquee Compatible with iPhone 17 Mobile Skin /Wrap/Sticker for Back &amp; Camera Protective, Stratchless, Matte. D-117</t>
        </is>
      </c>
      <c r="L132" t="inlineStr">
        <is>
          <t>Yuckquee</t>
        </is>
      </c>
      <c r="M132" t="inlineStr">
        <is>
          <t>GTIN Exempt</t>
        </is>
      </c>
      <c r="O132" t="inlineStr">
        <is>
          <t>Electronics &gt; Accessories &gt; Mobile Accessories &gt; Skin Stickers (1389427031)</t>
        </is>
      </c>
      <c r="V132" t="inlineStr">
        <is>
          <t>Yuckquee</t>
        </is>
      </c>
      <c r="X132" t="inlineStr">
        <is>
          <t>https://i.postimg.cc/RF79y130/51-Sc07mk-QIL-SL1000.jpg</t>
        </is>
      </c>
      <c r="Y132" t="inlineStr">
        <is>
          <t>https://i.postimg.cc/13jM4Shs/Mobile-skin-quality-1.jpg</t>
        </is>
      </c>
      <c r="Z132" t="inlineStr">
        <is>
          <t>https://i.postimg.cc/bwJ3zJ5m/Mobile-skin-apply-2.jpg</t>
        </is>
      </c>
      <c r="AG132" t="inlineStr">
        <is>
          <t>HD Quality Mobile Skin</t>
        </is>
      </c>
      <c r="AH132" t="inlineStr">
        <is>
          <t>IT'S A MOBILE SKIN; IT'S NOT A MOBILE COVER</t>
        </is>
      </c>
      <c r="AI132" t="inlineStr">
        <is>
          <t>Stratch Resistent</t>
        </is>
      </c>
      <c r="AJ132" t="inlineStr">
        <is>
          <t>Premium Finish Product</t>
        </is>
      </c>
      <c r="AK132" t="inlineStr">
        <is>
          <t>iPhone 17 skin, iPhone 17 wrap, iPhone 17 sticker, matte skin for iPhone 17</t>
        </is>
      </c>
      <c r="AM132" t="inlineStr">
        <is>
          <t>I Phone 17 pro skin, I Phone 17 pro wrap, I Phone 17 pro sticker, mobile skin for I phone 17 pro</t>
        </is>
      </c>
      <c r="AX132" t="inlineStr">
        <is>
          <t>1</t>
        </is>
      </c>
      <c r="AY132" t="inlineStr">
        <is>
          <t>Mobile Skin</t>
        </is>
      </c>
      <c r="AZ132" t="inlineStr">
        <is>
          <t>Design-117</t>
        </is>
      </c>
      <c r="BI132" t="inlineStr">
        <is>
          <t>Yuckquee, Yuckquee@gmail.com</t>
        </is>
      </c>
      <c r="BT132" t="inlineStr">
        <is>
          <t>iPhone 17 pro</t>
        </is>
      </c>
      <c r="BZ132" t="inlineStr">
        <is>
          <t>1</t>
        </is>
      </c>
      <c r="CA132" t="inlineStr">
        <is>
          <t>Count</t>
        </is>
      </c>
      <c r="CJ132" t="inlineStr">
        <is>
          <t>HSN Code</t>
        </is>
      </c>
      <c r="CK132" t="inlineStr">
        <is>
          <t>3919</t>
        </is>
      </c>
      <c r="CU132" t="inlineStr">
        <is>
          <t>Yuckquee, Yuckquee@gmail.com</t>
        </is>
      </c>
      <c r="CZ132" t="inlineStr">
        <is>
          <t>25</t>
        </is>
      </c>
      <c r="DA132" t="inlineStr">
        <is>
          <t>Centimeters</t>
        </is>
      </c>
      <c r="DB132" t="inlineStr">
        <is>
          <t>5</t>
        </is>
      </c>
      <c r="DC132" t="inlineStr">
        <is>
          <t>Centimeters</t>
        </is>
      </c>
      <c r="DF132" t="inlineStr">
        <is>
          <t>10</t>
        </is>
      </c>
      <c r="DG132" t="inlineStr">
        <is>
          <t>Grams</t>
        </is>
      </c>
      <c r="DI132" t="inlineStr">
        <is>
          <t>New</t>
        </is>
      </c>
      <c r="DK132" t="inlineStr">
        <is>
          <t>A_GEN_STANDARD</t>
        </is>
      </c>
      <c r="EH132" t="inlineStr">
        <is>
          <t>Fulfillment by Merchant (Default)</t>
        </is>
      </c>
      <c r="EI132" t="inlineStr">
        <is>
          <t>20</t>
        </is>
      </c>
      <c r="EM132" t="inlineStr">
        <is>
          <t>239</t>
        </is>
      </c>
      <c r="EN132" t="inlineStr">
        <is>
          <t>499</t>
        </is>
      </c>
      <c r="EW132" t="inlineStr">
        <is>
          <t>25</t>
        </is>
      </c>
      <c r="EX132" t="inlineStr">
        <is>
          <t>Centimetres</t>
        </is>
      </c>
      <c r="EY132" t="inlineStr">
        <is>
          <t>5</t>
        </is>
      </c>
      <c r="EZ132" t="inlineStr">
        <is>
          <t>Centimetres</t>
        </is>
      </c>
      <c r="FA132" t="inlineStr">
        <is>
          <t>5</t>
        </is>
      </c>
      <c r="FB132" t="inlineStr">
        <is>
          <t>Centimetres</t>
        </is>
      </c>
      <c r="FC132" t="inlineStr">
        <is>
          <t>0.1</t>
        </is>
      </c>
      <c r="FD132" t="inlineStr">
        <is>
          <t>Kilograms</t>
        </is>
      </c>
      <c r="FE132" t="inlineStr">
        <is>
          <t>India</t>
        </is>
      </c>
      <c r="FF132" t="inlineStr">
        <is>
          <t>No Warranty</t>
        </is>
      </c>
      <c r="GG132" t="inlineStr">
        <is>
          <t>Not Applicable</t>
        </is>
      </c>
    </row>
    <row r="133">
      <c r="D133" t="inlineStr">
        <is>
          <t>iPhone_17_pro_D118</t>
        </is>
      </c>
      <c r="E133" t="inlineStr">
        <is>
          <t>ELECTRONIC_DEVICE_SKIN</t>
        </is>
      </c>
      <c r="F133" t="inlineStr">
        <is>
          <t>Create or Replace (Full Update)</t>
        </is>
      </c>
      <c r="G133" t="inlineStr">
        <is>
          <t>Child</t>
        </is>
      </c>
      <c r="H133" t="inlineStr">
        <is>
          <t>iPhone_17_pro_parent_5</t>
        </is>
      </c>
      <c r="I133" t="inlineStr">
        <is>
          <t>COLOR</t>
        </is>
      </c>
      <c r="J133" t="inlineStr">
        <is>
          <t>Yuckquee Compatible with iPhone 17 Mobile Skin /Wrap/Sticker for Back &amp; Camera Protective, Stratchless, Matte. D-118</t>
        </is>
      </c>
      <c r="L133" t="inlineStr">
        <is>
          <t>Yuckquee</t>
        </is>
      </c>
      <c r="M133" t="inlineStr">
        <is>
          <t>GTIN Exempt</t>
        </is>
      </c>
      <c r="O133" t="inlineStr">
        <is>
          <t>Electronics &gt; Accessories &gt; Mobile Accessories &gt; Skin Stickers (1389427031)</t>
        </is>
      </c>
      <c r="V133" t="inlineStr">
        <is>
          <t>Yuckquee</t>
        </is>
      </c>
      <c r="X133" t="inlineStr">
        <is>
          <t>https://i.postimg.cc/RF79y130/51-Sc07mk-QIL-SL1000.jpg</t>
        </is>
      </c>
      <c r="Y133" t="inlineStr">
        <is>
          <t>https://i.postimg.cc/13jM4Shs/Mobile-skin-quality-1.jpg</t>
        </is>
      </c>
      <c r="Z133" t="inlineStr">
        <is>
          <t>https://i.postimg.cc/bwJ3zJ5m/Mobile-skin-apply-2.jpg</t>
        </is>
      </c>
      <c r="AG133" t="inlineStr">
        <is>
          <t>HD Quality Mobile Skin</t>
        </is>
      </c>
      <c r="AH133" t="inlineStr">
        <is>
          <t>IT'S A MOBILE SKIN; IT'S NOT A MOBILE COVER</t>
        </is>
      </c>
      <c r="AI133" t="inlineStr">
        <is>
          <t>Stratch Resistent</t>
        </is>
      </c>
      <c r="AJ133" t="inlineStr">
        <is>
          <t>Premium Finish Product</t>
        </is>
      </c>
      <c r="AK133" t="inlineStr">
        <is>
          <t>iPhone 17 skin, iPhone 17 wrap, iPhone 17 sticker, matte skin for iPhone 17</t>
        </is>
      </c>
      <c r="AM133" t="inlineStr">
        <is>
          <t>I Phone 17 pro skin, I Phone 17 pro wrap, I Phone 17 pro sticker, mobile skin for I phone 17 pro</t>
        </is>
      </c>
      <c r="AX133" t="inlineStr">
        <is>
          <t>1</t>
        </is>
      </c>
      <c r="AY133" t="inlineStr">
        <is>
          <t>Mobile Skin</t>
        </is>
      </c>
      <c r="AZ133" t="inlineStr">
        <is>
          <t>Design-118</t>
        </is>
      </c>
      <c r="BI133" t="inlineStr">
        <is>
          <t>Yuckquee, Yuckquee@gmail.com</t>
        </is>
      </c>
      <c r="BT133" t="inlineStr">
        <is>
          <t>iPhone 17 pro</t>
        </is>
      </c>
      <c r="BZ133" t="inlineStr">
        <is>
          <t>1</t>
        </is>
      </c>
      <c r="CA133" t="inlineStr">
        <is>
          <t>Count</t>
        </is>
      </c>
      <c r="CJ133" t="inlineStr">
        <is>
          <t>HSN Code</t>
        </is>
      </c>
      <c r="CK133" t="inlineStr">
        <is>
          <t>3919</t>
        </is>
      </c>
      <c r="CU133" t="inlineStr">
        <is>
          <t>Yuckquee, Yuckquee@gmail.com</t>
        </is>
      </c>
      <c r="CZ133" t="inlineStr">
        <is>
          <t>25</t>
        </is>
      </c>
      <c r="DA133" t="inlineStr">
        <is>
          <t>Centimeters</t>
        </is>
      </c>
      <c r="DB133" t="inlineStr">
        <is>
          <t>5</t>
        </is>
      </c>
      <c r="DC133" t="inlineStr">
        <is>
          <t>Centimeters</t>
        </is>
      </c>
      <c r="DF133" t="inlineStr">
        <is>
          <t>10</t>
        </is>
      </c>
      <c r="DG133" t="inlineStr">
        <is>
          <t>Grams</t>
        </is>
      </c>
      <c r="DI133" t="inlineStr">
        <is>
          <t>New</t>
        </is>
      </c>
      <c r="DK133" t="inlineStr">
        <is>
          <t>A_GEN_STANDARD</t>
        </is>
      </c>
      <c r="EH133" t="inlineStr">
        <is>
          <t>Fulfillment by Merchant (Default)</t>
        </is>
      </c>
      <c r="EI133" t="inlineStr">
        <is>
          <t>20</t>
        </is>
      </c>
      <c r="EM133" t="inlineStr">
        <is>
          <t>239</t>
        </is>
      </c>
      <c r="EN133" t="inlineStr">
        <is>
          <t>499</t>
        </is>
      </c>
      <c r="EW133" t="inlineStr">
        <is>
          <t>25</t>
        </is>
      </c>
      <c r="EX133" t="inlineStr">
        <is>
          <t>Centimetres</t>
        </is>
      </c>
      <c r="EY133" t="inlineStr">
        <is>
          <t>5</t>
        </is>
      </c>
      <c r="EZ133" t="inlineStr">
        <is>
          <t>Centimetres</t>
        </is>
      </c>
      <c r="FA133" t="inlineStr">
        <is>
          <t>5</t>
        </is>
      </c>
      <c r="FB133" t="inlineStr">
        <is>
          <t>Centimetres</t>
        </is>
      </c>
      <c r="FC133" t="inlineStr">
        <is>
          <t>0.1</t>
        </is>
      </c>
      <c r="FD133" t="inlineStr">
        <is>
          <t>Kilograms</t>
        </is>
      </c>
      <c r="FE133" t="inlineStr">
        <is>
          <t>India</t>
        </is>
      </c>
      <c r="FF133" t="inlineStr">
        <is>
          <t>No Warranty</t>
        </is>
      </c>
      <c r="GG133" t="inlineStr">
        <is>
          <t>Not Applicable</t>
        </is>
      </c>
    </row>
    <row r="134">
      <c r="D134" t="inlineStr">
        <is>
          <t>iPhone_17_pro_D119</t>
        </is>
      </c>
      <c r="E134" t="inlineStr">
        <is>
          <t>ELECTRONIC_DEVICE_SKIN</t>
        </is>
      </c>
      <c r="F134" t="inlineStr">
        <is>
          <t>Create or Replace (Full Update)</t>
        </is>
      </c>
      <c r="G134" t="inlineStr">
        <is>
          <t>Child</t>
        </is>
      </c>
      <c r="H134" t="inlineStr">
        <is>
          <t>iPhone_17_pro_parent_5</t>
        </is>
      </c>
      <c r="I134" t="inlineStr">
        <is>
          <t>COLOR</t>
        </is>
      </c>
      <c r="J134" t="inlineStr">
        <is>
          <t>Yuckquee Compatible with iPhone 17 Mobile Skin /Wrap/Sticker for Back &amp; Camera Protective, Stratchless, Matte. D-119</t>
        </is>
      </c>
      <c r="L134" t="inlineStr">
        <is>
          <t>Yuckquee</t>
        </is>
      </c>
      <c r="M134" t="inlineStr">
        <is>
          <t>GTIN Exempt</t>
        </is>
      </c>
      <c r="O134" t="inlineStr">
        <is>
          <t>Electronics &gt; Accessories &gt; Mobile Accessories &gt; Skin Stickers (1389427031)</t>
        </is>
      </c>
      <c r="V134" t="inlineStr">
        <is>
          <t>Yuckquee</t>
        </is>
      </c>
      <c r="X134" t="inlineStr">
        <is>
          <t>https://i.postimg.cc/RF79y130/51-Sc07mk-QIL-SL1000.jpg</t>
        </is>
      </c>
      <c r="Y134" t="inlineStr">
        <is>
          <t>https://i.postimg.cc/13jM4Shs/Mobile-skin-quality-1.jpg</t>
        </is>
      </c>
      <c r="Z134" t="inlineStr">
        <is>
          <t>https://i.postimg.cc/bwJ3zJ5m/Mobile-skin-apply-2.jpg</t>
        </is>
      </c>
      <c r="AG134" t="inlineStr">
        <is>
          <t>HD Quality Mobile Skin</t>
        </is>
      </c>
      <c r="AH134" t="inlineStr">
        <is>
          <t>IT'S A MOBILE SKIN; IT'S NOT A MOBILE COVER</t>
        </is>
      </c>
      <c r="AI134" t="inlineStr">
        <is>
          <t>Stratch Resistent</t>
        </is>
      </c>
      <c r="AJ134" t="inlineStr">
        <is>
          <t>Premium Finish Product</t>
        </is>
      </c>
      <c r="AK134" t="inlineStr">
        <is>
          <t>iPhone 17 skin, iPhone 17 wrap, iPhone 17 sticker, matte skin for iPhone 17</t>
        </is>
      </c>
      <c r="AM134" t="inlineStr">
        <is>
          <t>I Phone 17 pro skin, I Phone 17 pro wrap, I Phone 17 pro sticker, mobile skin for I phone 17 pro</t>
        </is>
      </c>
      <c r="AX134" t="inlineStr">
        <is>
          <t>1</t>
        </is>
      </c>
      <c r="AY134" t="inlineStr">
        <is>
          <t>Mobile Skin</t>
        </is>
      </c>
      <c r="AZ134" t="inlineStr">
        <is>
          <t>Design-119</t>
        </is>
      </c>
      <c r="BI134" t="inlineStr">
        <is>
          <t>Yuckquee, Yuckquee@gmail.com</t>
        </is>
      </c>
      <c r="BT134" t="inlineStr">
        <is>
          <t>iPhone 17 pro</t>
        </is>
      </c>
      <c r="BZ134" t="inlineStr">
        <is>
          <t>1</t>
        </is>
      </c>
      <c r="CA134" t="inlineStr">
        <is>
          <t>Count</t>
        </is>
      </c>
      <c r="CJ134" t="inlineStr">
        <is>
          <t>HSN Code</t>
        </is>
      </c>
      <c r="CK134" t="inlineStr">
        <is>
          <t>3919</t>
        </is>
      </c>
      <c r="CU134" t="inlineStr">
        <is>
          <t>Yuckquee, Yuckquee@gmail.com</t>
        </is>
      </c>
      <c r="CZ134" t="inlineStr">
        <is>
          <t>25</t>
        </is>
      </c>
      <c r="DA134" t="inlineStr">
        <is>
          <t>Centimeters</t>
        </is>
      </c>
      <c r="DB134" t="inlineStr">
        <is>
          <t>5</t>
        </is>
      </c>
      <c r="DC134" t="inlineStr">
        <is>
          <t>Centimeters</t>
        </is>
      </c>
      <c r="DF134" t="inlineStr">
        <is>
          <t>10</t>
        </is>
      </c>
      <c r="DG134" t="inlineStr">
        <is>
          <t>Grams</t>
        </is>
      </c>
      <c r="DI134" t="inlineStr">
        <is>
          <t>New</t>
        </is>
      </c>
      <c r="DK134" t="inlineStr">
        <is>
          <t>A_GEN_STANDARD</t>
        </is>
      </c>
      <c r="EH134" t="inlineStr">
        <is>
          <t>Fulfillment by Merchant (Default)</t>
        </is>
      </c>
      <c r="EI134" t="inlineStr">
        <is>
          <t>20</t>
        </is>
      </c>
      <c r="EM134" t="inlineStr">
        <is>
          <t>239</t>
        </is>
      </c>
      <c r="EN134" t="inlineStr">
        <is>
          <t>499</t>
        </is>
      </c>
      <c r="EW134" t="inlineStr">
        <is>
          <t>25</t>
        </is>
      </c>
      <c r="EX134" t="inlineStr">
        <is>
          <t>Centimetres</t>
        </is>
      </c>
      <c r="EY134" t="inlineStr">
        <is>
          <t>5</t>
        </is>
      </c>
      <c r="EZ134" t="inlineStr">
        <is>
          <t>Centimetres</t>
        </is>
      </c>
      <c r="FA134" t="inlineStr">
        <is>
          <t>5</t>
        </is>
      </c>
      <c r="FB134" t="inlineStr">
        <is>
          <t>Centimetres</t>
        </is>
      </c>
      <c r="FC134" t="inlineStr">
        <is>
          <t>0.1</t>
        </is>
      </c>
      <c r="FD134" t="inlineStr">
        <is>
          <t>Kilograms</t>
        </is>
      </c>
      <c r="FE134" t="inlineStr">
        <is>
          <t>India</t>
        </is>
      </c>
      <c r="FF134" t="inlineStr">
        <is>
          <t>No Warranty</t>
        </is>
      </c>
      <c r="GG134" t="inlineStr">
        <is>
          <t>Not Applicable</t>
        </is>
      </c>
    </row>
    <row r="135">
      <c r="D135" t="inlineStr">
        <is>
          <t>iPhone_17_pro_D120</t>
        </is>
      </c>
      <c r="E135" t="inlineStr">
        <is>
          <t>ELECTRONIC_DEVICE_SKIN</t>
        </is>
      </c>
      <c r="F135" t="inlineStr">
        <is>
          <t>Create or Replace (Full Update)</t>
        </is>
      </c>
      <c r="G135" t="inlineStr">
        <is>
          <t>Child</t>
        </is>
      </c>
      <c r="H135" t="inlineStr">
        <is>
          <t>iPhone_17_pro_parent_5</t>
        </is>
      </c>
      <c r="I135" t="inlineStr">
        <is>
          <t>COLOR</t>
        </is>
      </c>
      <c r="J135" t="inlineStr">
        <is>
          <t>Yuckquee Compatible with iPhone 17 Mobile Skin /Wrap/Sticker for Back &amp; Camera Protective, Stratchless, Matte. D-120</t>
        </is>
      </c>
      <c r="L135" t="inlineStr">
        <is>
          <t>Yuckquee</t>
        </is>
      </c>
      <c r="M135" t="inlineStr">
        <is>
          <t>GTIN Exempt</t>
        </is>
      </c>
      <c r="O135" t="inlineStr">
        <is>
          <t>Electronics &gt; Accessories &gt; Mobile Accessories &gt; Skin Stickers (1389427031)</t>
        </is>
      </c>
      <c r="V135" t="inlineStr">
        <is>
          <t>Yuckquee</t>
        </is>
      </c>
      <c r="X135" t="inlineStr">
        <is>
          <t>https://i.postimg.cc/RF79y130/51-Sc07mk-QIL-SL1000.jpg</t>
        </is>
      </c>
      <c r="Y135" t="inlineStr">
        <is>
          <t>https://i.postimg.cc/13jM4Shs/Mobile-skin-quality-1.jpg</t>
        </is>
      </c>
      <c r="Z135" t="inlineStr">
        <is>
          <t>https://i.postimg.cc/bwJ3zJ5m/Mobile-skin-apply-2.jpg</t>
        </is>
      </c>
      <c r="AG135" t="inlineStr">
        <is>
          <t>HD Quality Mobile Skin</t>
        </is>
      </c>
      <c r="AH135" t="inlineStr">
        <is>
          <t>IT'S A MOBILE SKIN; IT'S NOT A MOBILE COVER</t>
        </is>
      </c>
      <c r="AI135" t="inlineStr">
        <is>
          <t>Stratch Resistent</t>
        </is>
      </c>
      <c r="AJ135" t="inlineStr">
        <is>
          <t>Premium Finish Product</t>
        </is>
      </c>
      <c r="AK135" t="inlineStr">
        <is>
          <t>iPhone 17 skin, iPhone 17 wrap, iPhone 17 sticker, matte skin for iPhone 17</t>
        </is>
      </c>
      <c r="AM135" t="inlineStr">
        <is>
          <t>I Phone 17 pro skin, I Phone 17 pro wrap, I Phone 17 pro sticker, mobile skin for I phone 17 pro</t>
        </is>
      </c>
      <c r="AX135" t="inlineStr">
        <is>
          <t>1</t>
        </is>
      </c>
      <c r="AY135" t="inlineStr">
        <is>
          <t>Mobile Skin</t>
        </is>
      </c>
      <c r="AZ135" t="inlineStr">
        <is>
          <t>Design-120</t>
        </is>
      </c>
      <c r="BI135" t="inlineStr">
        <is>
          <t>Yuckquee, Yuckquee@gmail.com</t>
        </is>
      </c>
      <c r="BT135" t="inlineStr">
        <is>
          <t>iPhone 17 pro</t>
        </is>
      </c>
      <c r="BZ135" t="inlineStr">
        <is>
          <t>1</t>
        </is>
      </c>
      <c r="CA135" t="inlineStr">
        <is>
          <t>Count</t>
        </is>
      </c>
      <c r="CJ135" t="inlineStr">
        <is>
          <t>HSN Code</t>
        </is>
      </c>
      <c r="CK135" t="inlineStr">
        <is>
          <t>3919</t>
        </is>
      </c>
      <c r="CU135" t="inlineStr">
        <is>
          <t>Yuckquee, Yuckquee@gmail.com</t>
        </is>
      </c>
      <c r="CZ135" t="inlineStr">
        <is>
          <t>25</t>
        </is>
      </c>
      <c r="DA135" t="inlineStr">
        <is>
          <t>Centimeters</t>
        </is>
      </c>
      <c r="DB135" t="inlineStr">
        <is>
          <t>5</t>
        </is>
      </c>
      <c r="DC135" t="inlineStr">
        <is>
          <t>Centimeters</t>
        </is>
      </c>
      <c r="DF135" t="inlineStr">
        <is>
          <t>10</t>
        </is>
      </c>
      <c r="DG135" t="inlineStr">
        <is>
          <t>Grams</t>
        </is>
      </c>
      <c r="DI135" t="inlineStr">
        <is>
          <t>New</t>
        </is>
      </c>
      <c r="DK135" t="inlineStr">
        <is>
          <t>A_GEN_STANDARD</t>
        </is>
      </c>
      <c r="EH135" t="inlineStr">
        <is>
          <t>Fulfillment by Merchant (Default)</t>
        </is>
      </c>
      <c r="EI135" t="inlineStr">
        <is>
          <t>20</t>
        </is>
      </c>
      <c r="EM135" t="inlineStr">
        <is>
          <t>239</t>
        </is>
      </c>
      <c r="EN135" t="inlineStr">
        <is>
          <t>499</t>
        </is>
      </c>
      <c r="EW135" t="inlineStr">
        <is>
          <t>25</t>
        </is>
      </c>
      <c r="EX135" t="inlineStr">
        <is>
          <t>Centimetres</t>
        </is>
      </c>
      <c r="EY135" t="inlineStr">
        <is>
          <t>5</t>
        </is>
      </c>
      <c r="EZ135" t="inlineStr">
        <is>
          <t>Centimetres</t>
        </is>
      </c>
      <c r="FA135" t="inlineStr">
        <is>
          <t>5</t>
        </is>
      </c>
      <c r="FB135" t="inlineStr">
        <is>
          <t>Centimetres</t>
        </is>
      </c>
      <c r="FC135" t="inlineStr">
        <is>
          <t>0.1</t>
        </is>
      </c>
      <c r="FD135" t="inlineStr">
        <is>
          <t>Kilograms</t>
        </is>
      </c>
      <c r="FE135" t="inlineStr">
        <is>
          <t>India</t>
        </is>
      </c>
      <c r="FF135" t="inlineStr">
        <is>
          <t>No Warranty</t>
        </is>
      </c>
      <c r="GG135" t="inlineStr">
        <is>
          <t>Not Applicable</t>
        </is>
      </c>
    </row>
    <row r="136">
      <c r="D136" t="inlineStr">
        <is>
          <t>iPhone_17_pro_D121</t>
        </is>
      </c>
      <c r="E136" t="inlineStr">
        <is>
          <t>ELECTRONIC_DEVICE_SKIN</t>
        </is>
      </c>
      <c r="F136" t="inlineStr">
        <is>
          <t>Create or Replace (Full Update)</t>
        </is>
      </c>
      <c r="G136" t="inlineStr">
        <is>
          <t>Child</t>
        </is>
      </c>
      <c r="H136" t="inlineStr">
        <is>
          <t>iPhone_17_pro_parent_6</t>
        </is>
      </c>
      <c r="I136" t="inlineStr">
        <is>
          <t>COLOR</t>
        </is>
      </c>
      <c r="J136" t="inlineStr">
        <is>
          <t>Yuckquee Compatible with iPhone 17 Mobile Skin /Wrap/Sticker for Back &amp; Camera Protective, Stratchless, Matte. D-121</t>
        </is>
      </c>
      <c r="L136" t="inlineStr">
        <is>
          <t>Yuckquee</t>
        </is>
      </c>
      <c r="M136" t="inlineStr">
        <is>
          <t>GTIN Exempt</t>
        </is>
      </c>
      <c r="O136" t="inlineStr">
        <is>
          <t>Electronics &gt; Accessories &gt; Mobile Accessories &gt; Skin Stickers (1389427031)</t>
        </is>
      </c>
      <c r="V136" t="inlineStr">
        <is>
          <t>Yuckquee</t>
        </is>
      </c>
      <c r="X136" t="inlineStr">
        <is>
          <t>https://i.postimg.cc/RF79y130/51-Sc07mk-QIL-SL1000.jpg</t>
        </is>
      </c>
      <c r="Y136" t="inlineStr">
        <is>
          <t>https://i.postimg.cc/13jM4Shs/Mobile-skin-quality-1.jpg</t>
        </is>
      </c>
      <c r="Z136" t="inlineStr">
        <is>
          <t>https://i.postimg.cc/bwJ3zJ5m/Mobile-skin-apply-2.jpg</t>
        </is>
      </c>
      <c r="AG136" t="inlineStr">
        <is>
          <t>HD Quality Mobile Skin</t>
        </is>
      </c>
      <c r="AH136" t="inlineStr">
        <is>
          <t>IT'S A MOBILE SKIN; IT'S NOT A MOBILE COVER</t>
        </is>
      </c>
      <c r="AI136" t="inlineStr">
        <is>
          <t>Stratch Resistent</t>
        </is>
      </c>
      <c r="AJ136" t="inlineStr">
        <is>
          <t>Premium Finish Product</t>
        </is>
      </c>
      <c r="AK136" t="inlineStr">
        <is>
          <t>iPhone 17 skin, iPhone 17 wrap, iPhone 17 sticker, matte skin for iPhone 17</t>
        </is>
      </c>
      <c r="AM136" t="inlineStr">
        <is>
          <t>I Phone 17 pro skin, I Phone 17 pro wrap, I Phone 17 pro sticker, mobile skin for I phone 17 pro</t>
        </is>
      </c>
      <c r="AX136" t="inlineStr">
        <is>
          <t>1</t>
        </is>
      </c>
      <c r="AY136" t="inlineStr">
        <is>
          <t>Mobile Skin</t>
        </is>
      </c>
      <c r="AZ136" t="inlineStr">
        <is>
          <t>Design-121</t>
        </is>
      </c>
      <c r="BI136" t="inlineStr">
        <is>
          <t>Yuckquee, Yuckquee@gmail.com</t>
        </is>
      </c>
      <c r="BT136" t="inlineStr">
        <is>
          <t>iPhone 17 pro</t>
        </is>
      </c>
      <c r="BZ136" t="inlineStr">
        <is>
          <t>1</t>
        </is>
      </c>
      <c r="CA136" t="inlineStr">
        <is>
          <t>Count</t>
        </is>
      </c>
      <c r="CJ136" t="inlineStr">
        <is>
          <t>HSN Code</t>
        </is>
      </c>
      <c r="CK136" t="inlineStr">
        <is>
          <t>3919</t>
        </is>
      </c>
      <c r="CU136" t="inlineStr">
        <is>
          <t>Yuckquee, Yuckquee@gmail.com</t>
        </is>
      </c>
      <c r="CZ136" t="inlineStr">
        <is>
          <t>25</t>
        </is>
      </c>
      <c r="DA136" t="inlineStr">
        <is>
          <t>Centimeters</t>
        </is>
      </c>
      <c r="DB136" t="inlineStr">
        <is>
          <t>5</t>
        </is>
      </c>
      <c r="DC136" t="inlineStr">
        <is>
          <t>Centimeters</t>
        </is>
      </c>
      <c r="DF136" t="inlineStr">
        <is>
          <t>10</t>
        </is>
      </c>
      <c r="DG136" t="inlineStr">
        <is>
          <t>Grams</t>
        </is>
      </c>
      <c r="DI136" t="inlineStr">
        <is>
          <t>New</t>
        </is>
      </c>
      <c r="DK136" t="inlineStr">
        <is>
          <t>A_GEN_STANDARD</t>
        </is>
      </c>
      <c r="EH136" t="inlineStr">
        <is>
          <t>Fulfillment by Merchant (Default)</t>
        </is>
      </c>
      <c r="EI136" t="inlineStr">
        <is>
          <t>20</t>
        </is>
      </c>
      <c r="EM136" t="inlineStr">
        <is>
          <t>239</t>
        </is>
      </c>
      <c r="EN136" t="inlineStr">
        <is>
          <t>499</t>
        </is>
      </c>
      <c r="EW136" t="inlineStr">
        <is>
          <t>25</t>
        </is>
      </c>
      <c r="EX136" t="inlineStr">
        <is>
          <t>Centimetres</t>
        </is>
      </c>
      <c r="EY136" t="inlineStr">
        <is>
          <t>5</t>
        </is>
      </c>
      <c r="EZ136" t="inlineStr">
        <is>
          <t>Centimetres</t>
        </is>
      </c>
      <c r="FA136" t="inlineStr">
        <is>
          <t>5</t>
        </is>
      </c>
      <c r="FB136" t="inlineStr">
        <is>
          <t>Centimetres</t>
        </is>
      </c>
      <c r="FC136" t="inlineStr">
        <is>
          <t>0.1</t>
        </is>
      </c>
      <c r="FD136" t="inlineStr">
        <is>
          <t>Kilograms</t>
        </is>
      </c>
      <c r="FE136" t="inlineStr">
        <is>
          <t>India</t>
        </is>
      </c>
      <c r="FF136" t="inlineStr">
        <is>
          <t>No Warranty</t>
        </is>
      </c>
      <c r="GG136" t="inlineStr">
        <is>
          <t>Not Applicable</t>
        </is>
      </c>
    </row>
    <row r="137">
      <c r="D137" t="inlineStr">
        <is>
          <t>iPhone_17_pro_D122</t>
        </is>
      </c>
      <c r="E137" t="inlineStr">
        <is>
          <t>ELECTRONIC_DEVICE_SKIN</t>
        </is>
      </c>
      <c r="F137" t="inlineStr">
        <is>
          <t>Create or Replace (Full Update)</t>
        </is>
      </c>
      <c r="G137" t="inlineStr">
        <is>
          <t>Child</t>
        </is>
      </c>
      <c r="H137" t="inlineStr">
        <is>
          <t>iPhone_17_pro_parent_6</t>
        </is>
      </c>
      <c r="I137" t="inlineStr">
        <is>
          <t>COLOR</t>
        </is>
      </c>
      <c r="J137" t="inlineStr">
        <is>
          <t>Yuckquee Compatible with iPhone 17 Mobile Skin /Wrap/Sticker for Back &amp; Camera Protective, Stratchless, Matte. D-122</t>
        </is>
      </c>
      <c r="L137" t="inlineStr">
        <is>
          <t>Yuckquee</t>
        </is>
      </c>
      <c r="M137" t="inlineStr">
        <is>
          <t>GTIN Exempt</t>
        </is>
      </c>
      <c r="O137" t="inlineStr">
        <is>
          <t>Electronics &gt; Accessories &gt; Mobile Accessories &gt; Skin Stickers (1389427031)</t>
        </is>
      </c>
      <c r="V137" t="inlineStr">
        <is>
          <t>Yuckquee</t>
        </is>
      </c>
      <c r="X137" t="inlineStr">
        <is>
          <t>https://i.postimg.cc/RF79y130/51-Sc07mk-QIL-SL1000.jpg</t>
        </is>
      </c>
      <c r="Y137" t="inlineStr">
        <is>
          <t>https://i.postimg.cc/13jM4Shs/Mobile-skin-quality-1.jpg</t>
        </is>
      </c>
      <c r="Z137" t="inlineStr">
        <is>
          <t>https://i.postimg.cc/bwJ3zJ5m/Mobile-skin-apply-2.jpg</t>
        </is>
      </c>
      <c r="AG137" t="inlineStr">
        <is>
          <t>HD Quality Mobile Skin</t>
        </is>
      </c>
      <c r="AH137" t="inlineStr">
        <is>
          <t>IT'S A MOBILE SKIN; IT'S NOT A MOBILE COVER</t>
        </is>
      </c>
      <c r="AI137" t="inlineStr">
        <is>
          <t>Stratch Resistent</t>
        </is>
      </c>
      <c r="AJ137" t="inlineStr">
        <is>
          <t>Premium Finish Product</t>
        </is>
      </c>
      <c r="AK137" t="inlineStr">
        <is>
          <t>iPhone 17 skin, iPhone 17 wrap, iPhone 17 sticker, matte skin for iPhone 17</t>
        </is>
      </c>
      <c r="AM137" t="inlineStr">
        <is>
          <t>I Phone 17 pro skin, I Phone 17 pro wrap, I Phone 17 pro sticker, mobile skin for I phone 17 pro</t>
        </is>
      </c>
      <c r="AX137" t="inlineStr">
        <is>
          <t>1</t>
        </is>
      </c>
      <c r="AY137" t="inlineStr">
        <is>
          <t>Mobile Skin</t>
        </is>
      </c>
      <c r="AZ137" t="inlineStr">
        <is>
          <t>Design-122</t>
        </is>
      </c>
      <c r="BI137" t="inlineStr">
        <is>
          <t>Yuckquee, Yuckquee@gmail.com</t>
        </is>
      </c>
      <c r="BT137" t="inlineStr">
        <is>
          <t>iPhone 17 pro</t>
        </is>
      </c>
      <c r="BZ137" t="inlineStr">
        <is>
          <t>1</t>
        </is>
      </c>
      <c r="CA137" t="inlineStr">
        <is>
          <t>Count</t>
        </is>
      </c>
      <c r="CJ137" t="inlineStr">
        <is>
          <t>HSN Code</t>
        </is>
      </c>
      <c r="CK137" t="inlineStr">
        <is>
          <t>3919</t>
        </is>
      </c>
      <c r="CU137" t="inlineStr">
        <is>
          <t>Yuckquee, Yuckquee@gmail.com</t>
        </is>
      </c>
      <c r="CZ137" t="inlineStr">
        <is>
          <t>25</t>
        </is>
      </c>
      <c r="DA137" t="inlineStr">
        <is>
          <t>Centimeters</t>
        </is>
      </c>
      <c r="DB137" t="inlineStr">
        <is>
          <t>5</t>
        </is>
      </c>
      <c r="DC137" t="inlineStr">
        <is>
          <t>Centimeters</t>
        </is>
      </c>
      <c r="DF137" t="inlineStr">
        <is>
          <t>10</t>
        </is>
      </c>
      <c r="DG137" t="inlineStr">
        <is>
          <t>Grams</t>
        </is>
      </c>
      <c r="DI137" t="inlineStr">
        <is>
          <t>New</t>
        </is>
      </c>
      <c r="DK137" t="inlineStr">
        <is>
          <t>A_GEN_STANDARD</t>
        </is>
      </c>
      <c r="EH137" t="inlineStr">
        <is>
          <t>Fulfillment by Merchant (Default)</t>
        </is>
      </c>
      <c r="EI137" t="inlineStr">
        <is>
          <t>20</t>
        </is>
      </c>
      <c r="EM137" t="inlineStr">
        <is>
          <t>239</t>
        </is>
      </c>
      <c r="EN137" t="inlineStr">
        <is>
          <t>499</t>
        </is>
      </c>
      <c r="EW137" t="inlineStr">
        <is>
          <t>25</t>
        </is>
      </c>
      <c r="EX137" t="inlineStr">
        <is>
          <t>Centimetres</t>
        </is>
      </c>
      <c r="EY137" t="inlineStr">
        <is>
          <t>5</t>
        </is>
      </c>
      <c r="EZ137" t="inlineStr">
        <is>
          <t>Centimetres</t>
        </is>
      </c>
      <c r="FA137" t="inlineStr">
        <is>
          <t>5</t>
        </is>
      </c>
      <c r="FB137" t="inlineStr">
        <is>
          <t>Centimetres</t>
        </is>
      </c>
      <c r="FC137" t="inlineStr">
        <is>
          <t>0.1</t>
        </is>
      </c>
      <c r="FD137" t="inlineStr">
        <is>
          <t>Kilograms</t>
        </is>
      </c>
      <c r="FE137" t="inlineStr">
        <is>
          <t>India</t>
        </is>
      </c>
      <c r="FF137" t="inlineStr">
        <is>
          <t>No Warranty</t>
        </is>
      </c>
      <c r="GG137" t="inlineStr">
        <is>
          <t>Not Applicable</t>
        </is>
      </c>
    </row>
    <row r="138">
      <c r="D138" t="inlineStr">
        <is>
          <t>iPhone_17_pro_D123</t>
        </is>
      </c>
      <c r="E138" t="inlineStr">
        <is>
          <t>ELECTRONIC_DEVICE_SKIN</t>
        </is>
      </c>
      <c r="F138" t="inlineStr">
        <is>
          <t>Create or Replace (Full Update)</t>
        </is>
      </c>
      <c r="G138" t="inlineStr">
        <is>
          <t>Child</t>
        </is>
      </c>
      <c r="H138" t="inlineStr">
        <is>
          <t>iPhone_17_pro_parent_6</t>
        </is>
      </c>
      <c r="I138" t="inlineStr">
        <is>
          <t>COLOR</t>
        </is>
      </c>
      <c r="J138" t="inlineStr">
        <is>
          <t>Yuckquee Compatible with iPhone 17 Mobile Skin /Wrap/Sticker for Back &amp; Camera Protective, Stratchless, Matte. D-123</t>
        </is>
      </c>
      <c r="L138" t="inlineStr">
        <is>
          <t>Yuckquee</t>
        </is>
      </c>
      <c r="M138" t="inlineStr">
        <is>
          <t>GTIN Exempt</t>
        </is>
      </c>
      <c r="O138" t="inlineStr">
        <is>
          <t>Electronics &gt; Accessories &gt; Mobile Accessories &gt; Skin Stickers (1389427031)</t>
        </is>
      </c>
      <c r="V138" t="inlineStr">
        <is>
          <t>Yuckquee</t>
        </is>
      </c>
      <c r="X138" t="inlineStr">
        <is>
          <t>https://i.postimg.cc/RF79y130/51-Sc07mk-QIL-SL1000.jpg</t>
        </is>
      </c>
      <c r="Y138" t="inlineStr">
        <is>
          <t>https://i.postimg.cc/13jM4Shs/Mobile-skin-quality-1.jpg</t>
        </is>
      </c>
      <c r="Z138" t="inlineStr">
        <is>
          <t>https://i.postimg.cc/bwJ3zJ5m/Mobile-skin-apply-2.jpg</t>
        </is>
      </c>
      <c r="AG138" t="inlineStr">
        <is>
          <t>HD Quality Mobile Skin</t>
        </is>
      </c>
      <c r="AH138" t="inlineStr">
        <is>
          <t>IT'S A MOBILE SKIN; IT'S NOT A MOBILE COVER</t>
        </is>
      </c>
      <c r="AI138" t="inlineStr">
        <is>
          <t>Stratch Resistent</t>
        </is>
      </c>
      <c r="AJ138" t="inlineStr">
        <is>
          <t>Premium Finish Product</t>
        </is>
      </c>
      <c r="AK138" t="inlineStr">
        <is>
          <t>iPhone 17 skin, iPhone 17 wrap, iPhone 17 sticker, matte skin for iPhone 17</t>
        </is>
      </c>
      <c r="AM138" t="inlineStr">
        <is>
          <t>I Phone 17 pro skin, I Phone 17 pro wrap, I Phone 17 pro sticker, mobile skin for I phone 17 pro</t>
        </is>
      </c>
      <c r="AX138" t="inlineStr">
        <is>
          <t>1</t>
        </is>
      </c>
      <c r="AY138" t="inlineStr">
        <is>
          <t>Mobile Skin</t>
        </is>
      </c>
      <c r="AZ138" t="inlineStr">
        <is>
          <t>Design-123</t>
        </is>
      </c>
      <c r="BI138" t="inlineStr">
        <is>
          <t>Yuckquee, Yuckquee@gmail.com</t>
        </is>
      </c>
      <c r="BT138" t="inlineStr">
        <is>
          <t>iPhone 17 pro</t>
        </is>
      </c>
      <c r="BZ138" t="inlineStr">
        <is>
          <t>1</t>
        </is>
      </c>
      <c r="CA138" t="inlineStr">
        <is>
          <t>Count</t>
        </is>
      </c>
      <c r="CJ138" t="inlineStr">
        <is>
          <t>HSN Code</t>
        </is>
      </c>
      <c r="CK138" t="inlineStr">
        <is>
          <t>3919</t>
        </is>
      </c>
      <c r="CU138" t="inlineStr">
        <is>
          <t>Yuckquee, Yuckquee@gmail.com</t>
        </is>
      </c>
      <c r="CZ138" t="inlineStr">
        <is>
          <t>25</t>
        </is>
      </c>
      <c r="DA138" t="inlineStr">
        <is>
          <t>Centimeters</t>
        </is>
      </c>
      <c r="DB138" t="inlineStr">
        <is>
          <t>5</t>
        </is>
      </c>
      <c r="DC138" t="inlineStr">
        <is>
          <t>Centimeters</t>
        </is>
      </c>
      <c r="DF138" t="inlineStr">
        <is>
          <t>10</t>
        </is>
      </c>
      <c r="DG138" t="inlineStr">
        <is>
          <t>Grams</t>
        </is>
      </c>
      <c r="DI138" t="inlineStr">
        <is>
          <t>New</t>
        </is>
      </c>
      <c r="DK138" t="inlineStr">
        <is>
          <t>A_GEN_STANDARD</t>
        </is>
      </c>
      <c r="EH138" t="inlineStr">
        <is>
          <t>Fulfillment by Merchant (Default)</t>
        </is>
      </c>
      <c r="EI138" t="inlineStr">
        <is>
          <t>20</t>
        </is>
      </c>
      <c r="EM138" t="inlineStr">
        <is>
          <t>239</t>
        </is>
      </c>
      <c r="EN138" t="inlineStr">
        <is>
          <t>499</t>
        </is>
      </c>
      <c r="EW138" t="inlineStr">
        <is>
          <t>25</t>
        </is>
      </c>
      <c r="EX138" t="inlineStr">
        <is>
          <t>Centimetres</t>
        </is>
      </c>
      <c r="EY138" t="inlineStr">
        <is>
          <t>5</t>
        </is>
      </c>
      <c r="EZ138" t="inlineStr">
        <is>
          <t>Centimetres</t>
        </is>
      </c>
      <c r="FA138" t="inlineStr">
        <is>
          <t>5</t>
        </is>
      </c>
      <c r="FB138" t="inlineStr">
        <is>
          <t>Centimetres</t>
        </is>
      </c>
      <c r="FC138" t="inlineStr">
        <is>
          <t>0.1</t>
        </is>
      </c>
      <c r="FD138" t="inlineStr">
        <is>
          <t>Kilograms</t>
        </is>
      </c>
      <c r="FE138" t="inlineStr">
        <is>
          <t>India</t>
        </is>
      </c>
      <c r="FF138" t="inlineStr">
        <is>
          <t>No Warranty</t>
        </is>
      </c>
      <c r="GG138" t="inlineStr">
        <is>
          <t>Not Applicable</t>
        </is>
      </c>
    </row>
    <row r="139">
      <c r="D139" t="inlineStr">
        <is>
          <t>iPhone_17_pro_D124</t>
        </is>
      </c>
      <c r="E139" t="inlineStr">
        <is>
          <t>ELECTRONIC_DEVICE_SKIN</t>
        </is>
      </c>
      <c r="F139" t="inlineStr">
        <is>
          <t>Create or Replace (Full Update)</t>
        </is>
      </c>
      <c r="G139" t="inlineStr">
        <is>
          <t>Child</t>
        </is>
      </c>
      <c r="H139" t="inlineStr">
        <is>
          <t>iPhone_17_pro_parent_6</t>
        </is>
      </c>
      <c r="I139" t="inlineStr">
        <is>
          <t>COLOR</t>
        </is>
      </c>
      <c r="J139" t="inlineStr">
        <is>
          <t>Yuckquee Compatible with iPhone 17 Mobile Skin /Wrap/Sticker for Back &amp; Camera Protective, Stratchless, Matte. D-124</t>
        </is>
      </c>
      <c r="L139" t="inlineStr">
        <is>
          <t>Yuckquee</t>
        </is>
      </c>
      <c r="M139" t="inlineStr">
        <is>
          <t>GTIN Exempt</t>
        </is>
      </c>
      <c r="O139" t="inlineStr">
        <is>
          <t>Electronics &gt; Accessories &gt; Mobile Accessories &gt; Skin Stickers (1389427031)</t>
        </is>
      </c>
      <c r="V139" t="inlineStr">
        <is>
          <t>Yuckquee</t>
        </is>
      </c>
      <c r="X139" t="inlineStr">
        <is>
          <t>https://i.postimg.cc/RF79y130/51-Sc07mk-QIL-SL1000.jpg</t>
        </is>
      </c>
      <c r="Y139" t="inlineStr">
        <is>
          <t>https://i.postimg.cc/13jM4Shs/Mobile-skin-quality-1.jpg</t>
        </is>
      </c>
      <c r="Z139" t="inlineStr">
        <is>
          <t>https://i.postimg.cc/bwJ3zJ5m/Mobile-skin-apply-2.jpg</t>
        </is>
      </c>
      <c r="AG139" t="inlineStr">
        <is>
          <t>HD Quality Mobile Skin</t>
        </is>
      </c>
      <c r="AH139" t="inlineStr">
        <is>
          <t>IT'S A MOBILE SKIN; IT'S NOT A MOBILE COVER</t>
        </is>
      </c>
      <c r="AI139" t="inlineStr">
        <is>
          <t>Stratch Resistent</t>
        </is>
      </c>
      <c r="AJ139" t="inlineStr">
        <is>
          <t>Premium Finish Product</t>
        </is>
      </c>
      <c r="AK139" t="inlineStr">
        <is>
          <t>iPhone 17 skin, iPhone 17 wrap, iPhone 17 sticker, matte skin for iPhone 17</t>
        </is>
      </c>
      <c r="AM139" t="inlineStr">
        <is>
          <t>I Phone 17 pro skin, I Phone 17 pro wrap, I Phone 17 pro sticker, mobile skin for I phone 17 pro</t>
        </is>
      </c>
      <c r="AX139" t="inlineStr">
        <is>
          <t>1</t>
        </is>
      </c>
      <c r="AY139" t="inlineStr">
        <is>
          <t>Mobile Skin</t>
        </is>
      </c>
      <c r="AZ139" t="inlineStr">
        <is>
          <t>Design-124</t>
        </is>
      </c>
      <c r="BI139" t="inlineStr">
        <is>
          <t>Yuckquee, Yuckquee@gmail.com</t>
        </is>
      </c>
      <c r="BT139" t="inlineStr">
        <is>
          <t>iPhone 17 pro</t>
        </is>
      </c>
      <c r="BZ139" t="inlineStr">
        <is>
          <t>1</t>
        </is>
      </c>
      <c r="CA139" t="inlineStr">
        <is>
          <t>Count</t>
        </is>
      </c>
      <c r="CJ139" t="inlineStr">
        <is>
          <t>HSN Code</t>
        </is>
      </c>
      <c r="CK139" t="inlineStr">
        <is>
          <t>3919</t>
        </is>
      </c>
      <c r="CU139" t="inlineStr">
        <is>
          <t>Yuckquee, Yuckquee@gmail.com</t>
        </is>
      </c>
      <c r="CZ139" t="inlineStr">
        <is>
          <t>25</t>
        </is>
      </c>
      <c r="DA139" t="inlineStr">
        <is>
          <t>Centimeters</t>
        </is>
      </c>
      <c r="DB139" t="inlineStr">
        <is>
          <t>5</t>
        </is>
      </c>
      <c r="DC139" t="inlineStr">
        <is>
          <t>Centimeters</t>
        </is>
      </c>
      <c r="DF139" t="inlineStr">
        <is>
          <t>10</t>
        </is>
      </c>
      <c r="DG139" t="inlineStr">
        <is>
          <t>Grams</t>
        </is>
      </c>
      <c r="DI139" t="inlineStr">
        <is>
          <t>New</t>
        </is>
      </c>
      <c r="DK139" t="inlineStr">
        <is>
          <t>A_GEN_STANDARD</t>
        </is>
      </c>
      <c r="EH139" t="inlineStr">
        <is>
          <t>Fulfillment by Merchant (Default)</t>
        </is>
      </c>
      <c r="EI139" t="inlineStr">
        <is>
          <t>20</t>
        </is>
      </c>
      <c r="EM139" t="inlineStr">
        <is>
          <t>239</t>
        </is>
      </c>
      <c r="EN139" t="inlineStr">
        <is>
          <t>499</t>
        </is>
      </c>
      <c r="EW139" t="inlineStr">
        <is>
          <t>25</t>
        </is>
      </c>
      <c r="EX139" t="inlineStr">
        <is>
          <t>Centimetres</t>
        </is>
      </c>
      <c r="EY139" t="inlineStr">
        <is>
          <t>5</t>
        </is>
      </c>
      <c r="EZ139" t="inlineStr">
        <is>
          <t>Centimetres</t>
        </is>
      </c>
      <c r="FA139" t="inlineStr">
        <is>
          <t>5</t>
        </is>
      </c>
      <c r="FB139" t="inlineStr">
        <is>
          <t>Centimetres</t>
        </is>
      </c>
      <c r="FC139" t="inlineStr">
        <is>
          <t>0.1</t>
        </is>
      </c>
      <c r="FD139" t="inlineStr">
        <is>
          <t>Kilograms</t>
        </is>
      </c>
      <c r="FE139" t="inlineStr">
        <is>
          <t>India</t>
        </is>
      </c>
      <c r="FF139" t="inlineStr">
        <is>
          <t>No Warranty</t>
        </is>
      </c>
      <c r="GG139" t="inlineStr">
        <is>
          <t>Not Applicable</t>
        </is>
      </c>
    </row>
    <row r="140">
      <c r="D140" t="inlineStr">
        <is>
          <t>iPhone_17_pro_D125</t>
        </is>
      </c>
      <c r="E140" t="inlineStr">
        <is>
          <t>ELECTRONIC_DEVICE_SKIN</t>
        </is>
      </c>
      <c r="F140" t="inlineStr">
        <is>
          <t>Create or Replace (Full Update)</t>
        </is>
      </c>
      <c r="G140" t="inlineStr">
        <is>
          <t>Child</t>
        </is>
      </c>
      <c r="H140" t="inlineStr">
        <is>
          <t>iPhone_17_pro_parent_6</t>
        </is>
      </c>
      <c r="I140" t="inlineStr">
        <is>
          <t>COLOR</t>
        </is>
      </c>
      <c r="J140" t="inlineStr">
        <is>
          <t>Yuckquee Compatible with iPhone 17 Mobile Skin /Wrap/Sticker for Back &amp; Camera Protective, Stratchless, Matte. D-125</t>
        </is>
      </c>
      <c r="L140" t="inlineStr">
        <is>
          <t>Yuckquee</t>
        </is>
      </c>
      <c r="M140" t="inlineStr">
        <is>
          <t>GTIN Exempt</t>
        </is>
      </c>
      <c r="O140" t="inlineStr">
        <is>
          <t>Electronics &gt; Accessories &gt; Mobile Accessories &gt; Skin Stickers (1389427031)</t>
        </is>
      </c>
      <c r="V140" t="inlineStr">
        <is>
          <t>Yuckquee</t>
        </is>
      </c>
      <c r="X140" t="inlineStr">
        <is>
          <t>https://i.postimg.cc/RF79y130/51-Sc07mk-QIL-SL1000.jpg</t>
        </is>
      </c>
      <c r="Y140" t="inlineStr">
        <is>
          <t>https://i.postimg.cc/13jM4Shs/Mobile-skin-quality-1.jpg</t>
        </is>
      </c>
      <c r="Z140" t="inlineStr">
        <is>
          <t>https://i.postimg.cc/bwJ3zJ5m/Mobile-skin-apply-2.jpg</t>
        </is>
      </c>
      <c r="AG140" t="inlineStr">
        <is>
          <t>HD Quality Mobile Skin</t>
        </is>
      </c>
      <c r="AH140" t="inlineStr">
        <is>
          <t>IT'S A MOBILE SKIN; IT'S NOT A MOBILE COVER</t>
        </is>
      </c>
      <c r="AI140" t="inlineStr">
        <is>
          <t>Stratch Resistent</t>
        </is>
      </c>
      <c r="AJ140" t="inlineStr">
        <is>
          <t>Premium Finish Product</t>
        </is>
      </c>
      <c r="AK140" t="inlineStr">
        <is>
          <t>iPhone 17 skin, iPhone 17 wrap, iPhone 17 sticker, matte skin for iPhone 17</t>
        </is>
      </c>
      <c r="AM140" t="inlineStr">
        <is>
          <t>I Phone 17 pro skin, I Phone 17 pro wrap, I Phone 17 pro sticker, mobile skin for I phone 17 pro</t>
        </is>
      </c>
      <c r="AX140" t="inlineStr">
        <is>
          <t>1</t>
        </is>
      </c>
      <c r="AY140" t="inlineStr">
        <is>
          <t>Mobile Skin</t>
        </is>
      </c>
      <c r="AZ140" t="inlineStr">
        <is>
          <t>Design-125</t>
        </is>
      </c>
      <c r="BI140" t="inlineStr">
        <is>
          <t>Yuckquee, Yuckquee@gmail.com</t>
        </is>
      </c>
      <c r="BT140" t="inlineStr">
        <is>
          <t>iPhone 17 pro</t>
        </is>
      </c>
      <c r="BZ140" t="inlineStr">
        <is>
          <t>1</t>
        </is>
      </c>
      <c r="CA140" t="inlineStr">
        <is>
          <t>Count</t>
        </is>
      </c>
      <c r="CJ140" t="inlineStr">
        <is>
          <t>HSN Code</t>
        </is>
      </c>
      <c r="CK140" t="inlineStr">
        <is>
          <t>3919</t>
        </is>
      </c>
      <c r="CU140" t="inlineStr">
        <is>
          <t>Yuckquee, Yuckquee@gmail.com</t>
        </is>
      </c>
      <c r="CZ140" t="inlineStr">
        <is>
          <t>25</t>
        </is>
      </c>
      <c r="DA140" t="inlineStr">
        <is>
          <t>Centimeters</t>
        </is>
      </c>
      <c r="DB140" t="inlineStr">
        <is>
          <t>5</t>
        </is>
      </c>
      <c r="DC140" t="inlineStr">
        <is>
          <t>Centimeters</t>
        </is>
      </c>
      <c r="DF140" t="inlineStr">
        <is>
          <t>10</t>
        </is>
      </c>
      <c r="DG140" t="inlineStr">
        <is>
          <t>Grams</t>
        </is>
      </c>
      <c r="DI140" t="inlineStr">
        <is>
          <t>New</t>
        </is>
      </c>
      <c r="DK140" t="inlineStr">
        <is>
          <t>A_GEN_STANDARD</t>
        </is>
      </c>
      <c r="EH140" t="inlineStr">
        <is>
          <t>Fulfillment by Merchant (Default)</t>
        </is>
      </c>
      <c r="EI140" t="inlineStr">
        <is>
          <t>20</t>
        </is>
      </c>
      <c r="EM140" t="inlineStr">
        <is>
          <t>239</t>
        </is>
      </c>
      <c r="EN140" t="inlineStr">
        <is>
          <t>499</t>
        </is>
      </c>
      <c r="EW140" t="inlineStr">
        <is>
          <t>25</t>
        </is>
      </c>
      <c r="EX140" t="inlineStr">
        <is>
          <t>Centimetres</t>
        </is>
      </c>
      <c r="EY140" t="inlineStr">
        <is>
          <t>5</t>
        </is>
      </c>
      <c r="EZ140" t="inlineStr">
        <is>
          <t>Centimetres</t>
        </is>
      </c>
      <c r="FA140" t="inlineStr">
        <is>
          <t>5</t>
        </is>
      </c>
      <c r="FB140" t="inlineStr">
        <is>
          <t>Centimetres</t>
        </is>
      </c>
      <c r="FC140" t="inlineStr">
        <is>
          <t>0.1</t>
        </is>
      </c>
      <c r="FD140" t="inlineStr">
        <is>
          <t>Kilograms</t>
        </is>
      </c>
      <c r="FE140" t="inlineStr">
        <is>
          <t>India</t>
        </is>
      </c>
      <c r="FF140" t="inlineStr">
        <is>
          <t>No Warranty</t>
        </is>
      </c>
      <c r="GG140" t="inlineStr">
        <is>
          <t>Not Applicable</t>
        </is>
      </c>
    </row>
    <row r="141">
      <c r="D141" t="inlineStr">
        <is>
          <t>iPhone_17_pro_D126</t>
        </is>
      </c>
      <c r="E141" t="inlineStr">
        <is>
          <t>ELECTRONIC_DEVICE_SKIN</t>
        </is>
      </c>
      <c r="F141" t="inlineStr">
        <is>
          <t>Create or Replace (Full Update)</t>
        </is>
      </c>
      <c r="G141" t="inlineStr">
        <is>
          <t>Child</t>
        </is>
      </c>
      <c r="H141" t="inlineStr">
        <is>
          <t>iPhone_17_pro_parent_6</t>
        </is>
      </c>
      <c r="I141" t="inlineStr">
        <is>
          <t>COLOR</t>
        </is>
      </c>
      <c r="J141" t="inlineStr">
        <is>
          <t>Yuckquee Compatible with iPhone 17 Mobile Skin /Wrap/Sticker for Back &amp; Camera Protective, Stratchless, Matte. D-126</t>
        </is>
      </c>
      <c r="L141" t="inlineStr">
        <is>
          <t>Yuckquee</t>
        </is>
      </c>
      <c r="M141" t="inlineStr">
        <is>
          <t>GTIN Exempt</t>
        </is>
      </c>
      <c r="O141" t="inlineStr">
        <is>
          <t>Electronics &gt; Accessories &gt; Mobile Accessories &gt; Skin Stickers (1389427031)</t>
        </is>
      </c>
      <c r="V141" t="inlineStr">
        <is>
          <t>Yuckquee</t>
        </is>
      </c>
      <c r="X141" t="inlineStr">
        <is>
          <t>https://i.postimg.cc/RF79y130/51-Sc07mk-QIL-SL1000.jpg</t>
        </is>
      </c>
      <c r="Y141" t="inlineStr">
        <is>
          <t>https://i.postimg.cc/13jM4Shs/Mobile-skin-quality-1.jpg</t>
        </is>
      </c>
      <c r="Z141" t="inlineStr">
        <is>
          <t>https://i.postimg.cc/bwJ3zJ5m/Mobile-skin-apply-2.jpg</t>
        </is>
      </c>
      <c r="AG141" t="inlineStr">
        <is>
          <t>HD Quality Mobile Skin</t>
        </is>
      </c>
      <c r="AH141" t="inlineStr">
        <is>
          <t>IT'S A MOBILE SKIN; IT'S NOT A MOBILE COVER</t>
        </is>
      </c>
      <c r="AI141" t="inlineStr">
        <is>
          <t>Stratch Resistent</t>
        </is>
      </c>
      <c r="AJ141" t="inlineStr">
        <is>
          <t>Premium Finish Product</t>
        </is>
      </c>
      <c r="AK141" t="inlineStr">
        <is>
          <t>iPhone 17 skin, iPhone 17 wrap, iPhone 17 sticker, matte skin for iPhone 17</t>
        </is>
      </c>
      <c r="AM141" t="inlineStr">
        <is>
          <t>I Phone 17 pro skin, I Phone 17 pro wrap, I Phone 17 pro sticker, mobile skin for I phone 17 pro</t>
        </is>
      </c>
      <c r="AX141" t="inlineStr">
        <is>
          <t>1</t>
        </is>
      </c>
      <c r="AY141" t="inlineStr">
        <is>
          <t>Mobile Skin</t>
        </is>
      </c>
      <c r="AZ141" t="inlineStr">
        <is>
          <t>Design-126</t>
        </is>
      </c>
      <c r="BI141" t="inlineStr">
        <is>
          <t>Yuckquee, Yuckquee@gmail.com</t>
        </is>
      </c>
      <c r="BT141" t="inlineStr">
        <is>
          <t>iPhone 17 pro</t>
        </is>
      </c>
      <c r="BZ141" t="inlineStr">
        <is>
          <t>1</t>
        </is>
      </c>
      <c r="CA141" t="inlineStr">
        <is>
          <t>Count</t>
        </is>
      </c>
      <c r="CJ141" t="inlineStr">
        <is>
          <t>HSN Code</t>
        </is>
      </c>
      <c r="CK141" t="inlineStr">
        <is>
          <t>3919</t>
        </is>
      </c>
      <c r="CU141" t="inlineStr">
        <is>
          <t>Yuckquee, Yuckquee@gmail.com</t>
        </is>
      </c>
      <c r="CZ141" t="inlineStr">
        <is>
          <t>25</t>
        </is>
      </c>
      <c r="DA141" t="inlineStr">
        <is>
          <t>Centimeters</t>
        </is>
      </c>
      <c r="DB141" t="inlineStr">
        <is>
          <t>5</t>
        </is>
      </c>
      <c r="DC141" t="inlineStr">
        <is>
          <t>Centimeters</t>
        </is>
      </c>
      <c r="DF141" t="inlineStr">
        <is>
          <t>10</t>
        </is>
      </c>
      <c r="DG141" t="inlineStr">
        <is>
          <t>Grams</t>
        </is>
      </c>
      <c r="DI141" t="inlineStr">
        <is>
          <t>New</t>
        </is>
      </c>
      <c r="DK141" t="inlineStr">
        <is>
          <t>A_GEN_STANDARD</t>
        </is>
      </c>
      <c r="EH141" t="inlineStr">
        <is>
          <t>Fulfillment by Merchant (Default)</t>
        </is>
      </c>
      <c r="EI141" t="inlineStr">
        <is>
          <t>20</t>
        </is>
      </c>
      <c r="EM141" t="inlineStr">
        <is>
          <t>239</t>
        </is>
      </c>
      <c r="EN141" t="inlineStr">
        <is>
          <t>499</t>
        </is>
      </c>
      <c r="EW141" t="inlineStr">
        <is>
          <t>25</t>
        </is>
      </c>
      <c r="EX141" t="inlineStr">
        <is>
          <t>Centimetres</t>
        </is>
      </c>
      <c r="EY141" t="inlineStr">
        <is>
          <t>5</t>
        </is>
      </c>
      <c r="EZ141" t="inlineStr">
        <is>
          <t>Centimetres</t>
        </is>
      </c>
      <c r="FA141" t="inlineStr">
        <is>
          <t>5</t>
        </is>
      </c>
      <c r="FB141" t="inlineStr">
        <is>
          <t>Centimetres</t>
        </is>
      </c>
      <c r="FC141" t="inlineStr">
        <is>
          <t>0.1</t>
        </is>
      </c>
      <c r="FD141" t="inlineStr">
        <is>
          <t>Kilograms</t>
        </is>
      </c>
      <c r="FE141" t="inlineStr">
        <is>
          <t>India</t>
        </is>
      </c>
      <c r="FF141" t="inlineStr">
        <is>
          <t>No Warranty</t>
        </is>
      </c>
      <c r="GG141" t="inlineStr">
        <is>
          <t>Not Applicable</t>
        </is>
      </c>
    </row>
    <row r="142">
      <c r="D142" t="inlineStr">
        <is>
          <t>iPhone_17_pro_D127</t>
        </is>
      </c>
      <c r="E142" t="inlineStr">
        <is>
          <t>ELECTRONIC_DEVICE_SKIN</t>
        </is>
      </c>
      <c r="F142" t="inlineStr">
        <is>
          <t>Create or Replace (Full Update)</t>
        </is>
      </c>
      <c r="G142" t="inlineStr">
        <is>
          <t>Child</t>
        </is>
      </c>
      <c r="H142" t="inlineStr">
        <is>
          <t>iPhone_17_pro_parent_6</t>
        </is>
      </c>
      <c r="I142" t="inlineStr">
        <is>
          <t>COLOR</t>
        </is>
      </c>
      <c r="J142" t="inlineStr">
        <is>
          <t>Yuckquee Compatible with iPhone 17 Mobile Skin /Wrap/Sticker for Back &amp; Camera Protective, Stratchless, Matte. D-127</t>
        </is>
      </c>
      <c r="L142" t="inlineStr">
        <is>
          <t>Yuckquee</t>
        </is>
      </c>
      <c r="M142" t="inlineStr">
        <is>
          <t>GTIN Exempt</t>
        </is>
      </c>
      <c r="O142" t="inlineStr">
        <is>
          <t>Electronics &gt; Accessories &gt; Mobile Accessories &gt; Skin Stickers (1389427031)</t>
        </is>
      </c>
      <c r="V142" t="inlineStr">
        <is>
          <t>Yuckquee</t>
        </is>
      </c>
      <c r="X142" t="inlineStr">
        <is>
          <t>https://i.postimg.cc/RF79y130/51-Sc07mk-QIL-SL1000.jpg</t>
        </is>
      </c>
      <c r="Y142" t="inlineStr">
        <is>
          <t>https://i.postimg.cc/13jM4Shs/Mobile-skin-quality-1.jpg</t>
        </is>
      </c>
      <c r="Z142" t="inlineStr">
        <is>
          <t>https://i.postimg.cc/bwJ3zJ5m/Mobile-skin-apply-2.jpg</t>
        </is>
      </c>
      <c r="AG142" t="inlineStr">
        <is>
          <t>HD Quality Mobile Skin</t>
        </is>
      </c>
      <c r="AH142" t="inlineStr">
        <is>
          <t>IT'S A MOBILE SKIN; IT'S NOT A MOBILE COVER</t>
        </is>
      </c>
      <c r="AI142" t="inlineStr">
        <is>
          <t>Stratch Resistent</t>
        </is>
      </c>
      <c r="AJ142" t="inlineStr">
        <is>
          <t>Premium Finish Product</t>
        </is>
      </c>
      <c r="AK142" t="inlineStr">
        <is>
          <t>iPhone 17 skin, iPhone 17 wrap, iPhone 17 sticker, matte skin for iPhone 17</t>
        </is>
      </c>
      <c r="AM142" t="inlineStr">
        <is>
          <t>I Phone 17 pro skin, I Phone 17 pro wrap, I Phone 17 pro sticker, mobile skin for I phone 17 pro</t>
        </is>
      </c>
      <c r="AX142" t="inlineStr">
        <is>
          <t>1</t>
        </is>
      </c>
      <c r="AY142" t="inlineStr">
        <is>
          <t>Mobile Skin</t>
        </is>
      </c>
      <c r="AZ142" t="inlineStr">
        <is>
          <t>Design-127</t>
        </is>
      </c>
      <c r="BI142" t="inlineStr">
        <is>
          <t>Yuckquee, Yuckquee@gmail.com</t>
        </is>
      </c>
      <c r="BT142" t="inlineStr">
        <is>
          <t>iPhone 17 pro</t>
        </is>
      </c>
      <c r="BZ142" t="inlineStr">
        <is>
          <t>1</t>
        </is>
      </c>
      <c r="CA142" t="inlineStr">
        <is>
          <t>Count</t>
        </is>
      </c>
      <c r="CJ142" t="inlineStr">
        <is>
          <t>HSN Code</t>
        </is>
      </c>
      <c r="CK142" t="inlineStr">
        <is>
          <t>3919</t>
        </is>
      </c>
      <c r="CU142" t="inlineStr">
        <is>
          <t>Yuckquee, Yuckquee@gmail.com</t>
        </is>
      </c>
      <c r="CZ142" t="inlineStr">
        <is>
          <t>25</t>
        </is>
      </c>
      <c r="DA142" t="inlineStr">
        <is>
          <t>Centimeters</t>
        </is>
      </c>
      <c r="DB142" t="inlineStr">
        <is>
          <t>5</t>
        </is>
      </c>
      <c r="DC142" t="inlineStr">
        <is>
          <t>Centimeters</t>
        </is>
      </c>
      <c r="DF142" t="inlineStr">
        <is>
          <t>10</t>
        </is>
      </c>
      <c r="DG142" t="inlineStr">
        <is>
          <t>Grams</t>
        </is>
      </c>
      <c r="DI142" t="inlineStr">
        <is>
          <t>New</t>
        </is>
      </c>
      <c r="DK142" t="inlineStr">
        <is>
          <t>A_GEN_STANDARD</t>
        </is>
      </c>
      <c r="EH142" t="inlineStr">
        <is>
          <t>Fulfillment by Merchant (Default)</t>
        </is>
      </c>
      <c r="EI142" t="inlineStr">
        <is>
          <t>20</t>
        </is>
      </c>
      <c r="EM142" t="inlineStr">
        <is>
          <t>239</t>
        </is>
      </c>
      <c r="EN142" t="inlineStr">
        <is>
          <t>499</t>
        </is>
      </c>
      <c r="EW142" t="inlineStr">
        <is>
          <t>25</t>
        </is>
      </c>
      <c r="EX142" t="inlineStr">
        <is>
          <t>Centimetres</t>
        </is>
      </c>
      <c r="EY142" t="inlineStr">
        <is>
          <t>5</t>
        </is>
      </c>
      <c r="EZ142" t="inlineStr">
        <is>
          <t>Centimetres</t>
        </is>
      </c>
      <c r="FA142" t="inlineStr">
        <is>
          <t>5</t>
        </is>
      </c>
      <c r="FB142" t="inlineStr">
        <is>
          <t>Centimetres</t>
        </is>
      </c>
      <c r="FC142" t="inlineStr">
        <is>
          <t>0.1</t>
        </is>
      </c>
      <c r="FD142" t="inlineStr">
        <is>
          <t>Kilograms</t>
        </is>
      </c>
      <c r="FE142" t="inlineStr">
        <is>
          <t>India</t>
        </is>
      </c>
      <c r="FF142" t="inlineStr">
        <is>
          <t>No Warranty</t>
        </is>
      </c>
      <c r="GG142" t="inlineStr">
        <is>
          <t>Not Applicable</t>
        </is>
      </c>
    </row>
    <row r="143">
      <c r="D143" t="inlineStr">
        <is>
          <t>iPhone_17_pro_D128</t>
        </is>
      </c>
      <c r="E143" t="inlineStr">
        <is>
          <t>ELECTRONIC_DEVICE_SKIN</t>
        </is>
      </c>
      <c r="F143" t="inlineStr">
        <is>
          <t>Create or Replace (Full Update)</t>
        </is>
      </c>
      <c r="G143" t="inlineStr">
        <is>
          <t>Child</t>
        </is>
      </c>
      <c r="H143" t="inlineStr">
        <is>
          <t>iPhone_17_pro_parent_6</t>
        </is>
      </c>
      <c r="I143" t="inlineStr">
        <is>
          <t>COLOR</t>
        </is>
      </c>
      <c r="J143" t="inlineStr">
        <is>
          <t>Yuckquee Compatible with iPhone 17 Mobile Skin /Wrap/Sticker for Back &amp; Camera Protective, Stratchless, Matte. D-128</t>
        </is>
      </c>
      <c r="L143" t="inlineStr">
        <is>
          <t>Yuckquee</t>
        </is>
      </c>
      <c r="M143" t="inlineStr">
        <is>
          <t>GTIN Exempt</t>
        </is>
      </c>
      <c r="O143" t="inlineStr">
        <is>
          <t>Electronics &gt; Accessories &gt; Mobile Accessories &gt; Skin Stickers (1389427031)</t>
        </is>
      </c>
      <c r="V143" t="inlineStr">
        <is>
          <t>Yuckquee</t>
        </is>
      </c>
      <c r="X143" t="inlineStr">
        <is>
          <t>https://i.postimg.cc/RF79y130/51-Sc07mk-QIL-SL1000.jpg</t>
        </is>
      </c>
      <c r="Y143" t="inlineStr">
        <is>
          <t>https://i.postimg.cc/13jM4Shs/Mobile-skin-quality-1.jpg</t>
        </is>
      </c>
      <c r="Z143" t="inlineStr">
        <is>
          <t>https://i.postimg.cc/bwJ3zJ5m/Mobile-skin-apply-2.jpg</t>
        </is>
      </c>
      <c r="AG143" t="inlineStr">
        <is>
          <t>HD Quality Mobile Skin</t>
        </is>
      </c>
      <c r="AH143" t="inlineStr">
        <is>
          <t>IT'S A MOBILE SKIN; IT'S NOT A MOBILE COVER</t>
        </is>
      </c>
      <c r="AI143" t="inlineStr">
        <is>
          <t>Stratch Resistent</t>
        </is>
      </c>
      <c r="AJ143" t="inlineStr">
        <is>
          <t>Premium Finish Product</t>
        </is>
      </c>
      <c r="AK143" t="inlineStr">
        <is>
          <t>iPhone 17 skin, iPhone 17 wrap, iPhone 17 sticker, matte skin for iPhone 17</t>
        </is>
      </c>
      <c r="AM143" t="inlineStr">
        <is>
          <t>I Phone 17 pro skin, I Phone 17 pro wrap, I Phone 17 pro sticker, mobile skin for I phone 17 pro</t>
        </is>
      </c>
      <c r="AX143" t="inlineStr">
        <is>
          <t>1</t>
        </is>
      </c>
      <c r="AY143" t="inlineStr">
        <is>
          <t>Mobile Skin</t>
        </is>
      </c>
      <c r="AZ143" t="inlineStr">
        <is>
          <t>Design-128</t>
        </is>
      </c>
      <c r="BI143" t="inlineStr">
        <is>
          <t>Yuckquee, Yuckquee@gmail.com</t>
        </is>
      </c>
      <c r="BT143" t="inlineStr">
        <is>
          <t>iPhone 17 pro</t>
        </is>
      </c>
      <c r="BZ143" t="inlineStr">
        <is>
          <t>1</t>
        </is>
      </c>
      <c r="CA143" t="inlineStr">
        <is>
          <t>Count</t>
        </is>
      </c>
      <c r="CJ143" t="inlineStr">
        <is>
          <t>HSN Code</t>
        </is>
      </c>
      <c r="CK143" t="inlineStr">
        <is>
          <t>3919</t>
        </is>
      </c>
      <c r="CU143" t="inlineStr">
        <is>
          <t>Yuckquee, Yuckquee@gmail.com</t>
        </is>
      </c>
      <c r="CZ143" t="inlineStr">
        <is>
          <t>25</t>
        </is>
      </c>
      <c r="DA143" t="inlineStr">
        <is>
          <t>Centimeters</t>
        </is>
      </c>
      <c r="DB143" t="inlineStr">
        <is>
          <t>5</t>
        </is>
      </c>
      <c r="DC143" t="inlineStr">
        <is>
          <t>Centimeters</t>
        </is>
      </c>
      <c r="DF143" t="inlineStr">
        <is>
          <t>10</t>
        </is>
      </c>
      <c r="DG143" t="inlineStr">
        <is>
          <t>Grams</t>
        </is>
      </c>
      <c r="DI143" t="inlineStr">
        <is>
          <t>New</t>
        </is>
      </c>
      <c r="DK143" t="inlineStr">
        <is>
          <t>A_GEN_STANDARD</t>
        </is>
      </c>
      <c r="EH143" t="inlineStr">
        <is>
          <t>Fulfillment by Merchant (Default)</t>
        </is>
      </c>
      <c r="EI143" t="inlineStr">
        <is>
          <t>20</t>
        </is>
      </c>
      <c r="EM143" t="inlineStr">
        <is>
          <t>239</t>
        </is>
      </c>
      <c r="EN143" t="inlineStr">
        <is>
          <t>499</t>
        </is>
      </c>
      <c r="EW143" t="inlineStr">
        <is>
          <t>25</t>
        </is>
      </c>
      <c r="EX143" t="inlineStr">
        <is>
          <t>Centimetres</t>
        </is>
      </c>
      <c r="EY143" t="inlineStr">
        <is>
          <t>5</t>
        </is>
      </c>
      <c r="EZ143" t="inlineStr">
        <is>
          <t>Centimetres</t>
        </is>
      </c>
      <c r="FA143" t="inlineStr">
        <is>
          <t>5</t>
        </is>
      </c>
      <c r="FB143" t="inlineStr">
        <is>
          <t>Centimetres</t>
        </is>
      </c>
      <c r="FC143" t="inlineStr">
        <is>
          <t>0.1</t>
        </is>
      </c>
      <c r="FD143" t="inlineStr">
        <is>
          <t>Kilograms</t>
        </is>
      </c>
      <c r="FE143" t="inlineStr">
        <is>
          <t>India</t>
        </is>
      </c>
      <c r="FF143" t="inlineStr">
        <is>
          <t>No Warranty</t>
        </is>
      </c>
      <c r="GG143" t="inlineStr">
        <is>
          <t>Not Applicable</t>
        </is>
      </c>
    </row>
    <row r="144">
      <c r="D144" t="inlineStr">
        <is>
          <t>iPhone_17_pro_D129</t>
        </is>
      </c>
      <c r="E144" t="inlineStr">
        <is>
          <t>ELECTRONIC_DEVICE_SKIN</t>
        </is>
      </c>
      <c r="F144" t="inlineStr">
        <is>
          <t>Create or Replace (Full Update)</t>
        </is>
      </c>
      <c r="G144" t="inlineStr">
        <is>
          <t>Child</t>
        </is>
      </c>
      <c r="H144" t="inlineStr">
        <is>
          <t>iPhone_17_pro_parent_6</t>
        </is>
      </c>
      <c r="I144" t="inlineStr">
        <is>
          <t>COLOR</t>
        </is>
      </c>
      <c r="J144" t="inlineStr">
        <is>
          <t>Yuckquee Compatible with iPhone 17 Mobile Skin /Wrap/Sticker for Back &amp; Camera Protective, Stratchless, Matte. D-129</t>
        </is>
      </c>
      <c r="L144" t="inlineStr">
        <is>
          <t>Yuckquee</t>
        </is>
      </c>
      <c r="M144" t="inlineStr">
        <is>
          <t>GTIN Exempt</t>
        </is>
      </c>
      <c r="O144" t="inlineStr">
        <is>
          <t>Electronics &gt; Accessories &gt; Mobile Accessories &gt; Skin Stickers (1389427031)</t>
        </is>
      </c>
      <c r="V144" t="inlineStr">
        <is>
          <t>Yuckquee</t>
        </is>
      </c>
      <c r="X144" t="inlineStr">
        <is>
          <t>https://i.postimg.cc/RF79y130/51-Sc07mk-QIL-SL1000.jpg</t>
        </is>
      </c>
      <c r="Y144" t="inlineStr">
        <is>
          <t>https://i.postimg.cc/13jM4Shs/Mobile-skin-quality-1.jpg</t>
        </is>
      </c>
      <c r="Z144" t="inlineStr">
        <is>
          <t>https://i.postimg.cc/bwJ3zJ5m/Mobile-skin-apply-2.jpg</t>
        </is>
      </c>
      <c r="AG144" t="inlineStr">
        <is>
          <t>HD Quality Mobile Skin</t>
        </is>
      </c>
      <c r="AH144" t="inlineStr">
        <is>
          <t>IT'S A MOBILE SKIN; IT'S NOT A MOBILE COVER</t>
        </is>
      </c>
      <c r="AI144" t="inlineStr">
        <is>
          <t>Stratch Resistent</t>
        </is>
      </c>
      <c r="AJ144" t="inlineStr">
        <is>
          <t>Premium Finish Product</t>
        </is>
      </c>
      <c r="AK144" t="inlineStr">
        <is>
          <t>iPhone 17 skin, iPhone 17 wrap, iPhone 17 sticker, matte skin for iPhone 17</t>
        </is>
      </c>
      <c r="AM144" t="inlineStr">
        <is>
          <t>I Phone 17 pro skin, I Phone 17 pro wrap, I Phone 17 pro sticker, mobile skin for I phone 17 pro</t>
        </is>
      </c>
      <c r="AX144" t="inlineStr">
        <is>
          <t>1</t>
        </is>
      </c>
      <c r="AY144" t="inlineStr">
        <is>
          <t>Mobile Skin</t>
        </is>
      </c>
      <c r="AZ144" t="inlineStr">
        <is>
          <t>Design-129</t>
        </is>
      </c>
      <c r="BI144" t="inlineStr">
        <is>
          <t>Yuckquee, Yuckquee@gmail.com</t>
        </is>
      </c>
      <c r="BT144" t="inlineStr">
        <is>
          <t>iPhone 17 pro</t>
        </is>
      </c>
      <c r="BZ144" t="inlineStr">
        <is>
          <t>1</t>
        </is>
      </c>
      <c r="CA144" t="inlineStr">
        <is>
          <t>Count</t>
        </is>
      </c>
      <c r="CJ144" t="inlineStr">
        <is>
          <t>HSN Code</t>
        </is>
      </c>
      <c r="CK144" t="inlineStr">
        <is>
          <t>3919</t>
        </is>
      </c>
      <c r="CU144" t="inlineStr">
        <is>
          <t>Yuckquee, Yuckquee@gmail.com</t>
        </is>
      </c>
      <c r="CZ144" t="inlineStr">
        <is>
          <t>25</t>
        </is>
      </c>
      <c r="DA144" t="inlineStr">
        <is>
          <t>Centimeters</t>
        </is>
      </c>
      <c r="DB144" t="inlineStr">
        <is>
          <t>5</t>
        </is>
      </c>
      <c r="DC144" t="inlineStr">
        <is>
          <t>Centimeters</t>
        </is>
      </c>
      <c r="DF144" t="inlineStr">
        <is>
          <t>10</t>
        </is>
      </c>
      <c r="DG144" t="inlineStr">
        <is>
          <t>Grams</t>
        </is>
      </c>
      <c r="DI144" t="inlineStr">
        <is>
          <t>New</t>
        </is>
      </c>
      <c r="DK144" t="inlineStr">
        <is>
          <t>A_GEN_STANDARD</t>
        </is>
      </c>
      <c r="EH144" t="inlineStr">
        <is>
          <t>Fulfillment by Merchant (Default)</t>
        </is>
      </c>
      <c r="EI144" t="inlineStr">
        <is>
          <t>20</t>
        </is>
      </c>
      <c r="EM144" t="inlineStr">
        <is>
          <t>239</t>
        </is>
      </c>
      <c r="EN144" t="inlineStr">
        <is>
          <t>499</t>
        </is>
      </c>
      <c r="EW144" t="inlineStr">
        <is>
          <t>25</t>
        </is>
      </c>
      <c r="EX144" t="inlineStr">
        <is>
          <t>Centimetres</t>
        </is>
      </c>
      <c r="EY144" t="inlineStr">
        <is>
          <t>5</t>
        </is>
      </c>
      <c r="EZ144" t="inlineStr">
        <is>
          <t>Centimetres</t>
        </is>
      </c>
      <c r="FA144" t="inlineStr">
        <is>
          <t>5</t>
        </is>
      </c>
      <c r="FB144" t="inlineStr">
        <is>
          <t>Centimetres</t>
        </is>
      </c>
      <c r="FC144" t="inlineStr">
        <is>
          <t>0.1</t>
        </is>
      </c>
      <c r="FD144" t="inlineStr">
        <is>
          <t>Kilograms</t>
        </is>
      </c>
      <c r="FE144" t="inlineStr">
        <is>
          <t>India</t>
        </is>
      </c>
      <c r="FF144" t="inlineStr">
        <is>
          <t>No Warranty</t>
        </is>
      </c>
      <c r="GG144" t="inlineStr">
        <is>
          <t>Not Applicable</t>
        </is>
      </c>
    </row>
    <row r="145">
      <c r="D145" t="inlineStr">
        <is>
          <t>iPhone_17_pro_D130</t>
        </is>
      </c>
      <c r="E145" t="inlineStr">
        <is>
          <t>ELECTRONIC_DEVICE_SKIN</t>
        </is>
      </c>
      <c r="F145" t="inlineStr">
        <is>
          <t>Create or Replace (Full Update)</t>
        </is>
      </c>
      <c r="G145" t="inlineStr">
        <is>
          <t>Child</t>
        </is>
      </c>
      <c r="H145" t="inlineStr">
        <is>
          <t>iPhone_17_pro_parent_6</t>
        </is>
      </c>
      <c r="I145" t="inlineStr">
        <is>
          <t>COLOR</t>
        </is>
      </c>
      <c r="J145" t="inlineStr">
        <is>
          <t>Yuckquee Compatible with iPhone 17 Mobile Skin /Wrap/Sticker for Back &amp; Camera Protective, Stratchless, Matte. D-130</t>
        </is>
      </c>
      <c r="L145" t="inlineStr">
        <is>
          <t>Yuckquee</t>
        </is>
      </c>
      <c r="M145" t="inlineStr">
        <is>
          <t>GTIN Exempt</t>
        </is>
      </c>
      <c r="O145" t="inlineStr">
        <is>
          <t>Electronics &gt; Accessories &gt; Mobile Accessories &gt; Skin Stickers (1389427031)</t>
        </is>
      </c>
      <c r="V145" t="inlineStr">
        <is>
          <t>Yuckquee</t>
        </is>
      </c>
      <c r="X145" t="inlineStr">
        <is>
          <t>https://i.postimg.cc/RF79y130/51-Sc07mk-QIL-SL1000.jpg</t>
        </is>
      </c>
      <c r="Y145" t="inlineStr">
        <is>
          <t>https://i.postimg.cc/13jM4Shs/Mobile-skin-quality-1.jpg</t>
        </is>
      </c>
      <c r="Z145" t="inlineStr">
        <is>
          <t>https://i.postimg.cc/bwJ3zJ5m/Mobile-skin-apply-2.jpg</t>
        </is>
      </c>
      <c r="AG145" t="inlineStr">
        <is>
          <t>HD Quality Mobile Skin</t>
        </is>
      </c>
      <c r="AH145" t="inlineStr">
        <is>
          <t>IT'S A MOBILE SKIN; IT'S NOT A MOBILE COVER</t>
        </is>
      </c>
      <c r="AI145" t="inlineStr">
        <is>
          <t>Stratch Resistent</t>
        </is>
      </c>
      <c r="AJ145" t="inlineStr">
        <is>
          <t>Premium Finish Product</t>
        </is>
      </c>
      <c r="AK145" t="inlineStr">
        <is>
          <t>iPhone 17 skin, iPhone 17 wrap, iPhone 17 sticker, matte skin for iPhone 17</t>
        </is>
      </c>
      <c r="AM145" t="inlineStr">
        <is>
          <t>I Phone 17 pro skin, I Phone 17 pro wrap, I Phone 17 pro sticker, mobile skin for I phone 17 pro</t>
        </is>
      </c>
      <c r="AX145" t="inlineStr">
        <is>
          <t>1</t>
        </is>
      </c>
      <c r="AY145" t="inlineStr">
        <is>
          <t>Mobile Skin</t>
        </is>
      </c>
      <c r="AZ145" t="inlineStr">
        <is>
          <t>Design-130</t>
        </is>
      </c>
      <c r="BI145" t="inlineStr">
        <is>
          <t>Yuckquee, Yuckquee@gmail.com</t>
        </is>
      </c>
      <c r="BT145" t="inlineStr">
        <is>
          <t>iPhone 17 pro</t>
        </is>
      </c>
      <c r="BZ145" t="inlineStr">
        <is>
          <t>1</t>
        </is>
      </c>
      <c r="CA145" t="inlineStr">
        <is>
          <t>Count</t>
        </is>
      </c>
      <c r="CJ145" t="inlineStr">
        <is>
          <t>HSN Code</t>
        </is>
      </c>
      <c r="CK145" t="inlineStr">
        <is>
          <t>3919</t>
        </is>
      </c>
      <c r="CU145" t="inlineStr">
        <is>
          <t>Yuckquee, Yuckquee@gmail.com</t>
        </is>
      </c>
      <c r="CZ145" t="inlineStr">
        <is>
          <t>25</t>
        </is>
      </c>
      <c r="DA145" t="inlineStr">
        <is>
          <t>Centimeters</t>
        </is>
      </c>
      <c r="DB145" t="inlineStr">
        <is>
          <t>5</t>
        </is>
      </c>
      <c r="DC145" t="inlineStr">
        <is>
          <t>Centimeters</t>
        </is>
      </c>
      <c r="DF145" t="inlineStr">
        <is>
          <t>10</t>
        </is>
      </c>
      <c r="DG145" t="inlineStr">
        <is>
          <t>Grams</t>
        </is>
      </c>
      <c r="DI145" t="inlineStr">
        <is>
          <t>New</t>
        </is>
      </c>
      <c r="DK145" t="inlineStr">
        <is>
          <t>A_GEN_STANDARD</t>
        </is>
      </c>
      <c r="EH145" t="inlineStr">
        <is>
          <t>Fulfillment by Merchant (Default)</t>
        </is>
      </c>
      <c r="EI145" t="inlineStr">
        <is>
          <t>20</t>
        </is>
      </c>
      <c r="EM145" t="inlineStr">
        <is>
          <t>239</t>
        </is>
      </c>
      <c r="EN145" t="inlineStr">
        <is>
          <t>499</t>
        </is>
      </c>
      <c r="EW145" t="inlineStr">
        <is>
          <t>25</t>
        </is>
      </c>
      <c r="EX145" t="inlineStr">
        <is>
          <t>Centimetres</t>
        </is>
      </c>
      <c r="EY145" t="inlineStr">
        <is>
          <t>5</t>
        </is>
      </c>
      <c r="EZ145" t="inlineStr">
        <is>
          <t>Centimetres</t>
        </is>
      </c>
      <c r="FA145" t="inlineStr">
        <is>
          <t>5</t>
        </is>
      </c>
      <c r="FB145" t="inlineStr">
        <is>
          <t>Centimetres</t>
        </is>
      </c>
      <c r="FC145" t="inlineStr">
        <is>
          <t>0.1</t>
        </is>
      </c>
      <c r="FD145" t="inlineStr">
        <is>
          <t>Kilograms</t>
        </is>
      </c>
      <c r="FE145" t="inlineStr">
        <is>
          <t>India</t>
        </is>
      </c>
      <c r="FF145" t="inlineStr">
        <is>
          <t>No Warranty</t>
        </is>
      </c>
      <c r="GG145" t="inlineStr">
        <is>
          <t>Not Applicable</t>
        </is>
      </c>
    </row>
    <row r="146">
      <c r="D146" t="inlineStr">
        <is>
          <t>iPhone_17_pro_D131</t>
        </is>
      </c>
      <c r="E146" t="inlineStr">
        <is>
          <t>ELECTRONIC_DEVICE_SKIN</t>
        </is>
      </c>
      <c r="F146" t="inlineStr">
        <is>
          <t>Create or Replace (Full Update)</t>
        </is>
      </c>
      <c r="G146" t="inlineStr">
        <is>
          <t>Child</t>
        </is>
      </c>
      <c r="H146" t="inlineStr">
        <is>
          <t>iPhone_17_pro_parent_6</t>
        </is>
      </c>
      <c r="I146" t="inlineStr">
        <is>
          <t>COLOR</t>
        </is>
      </c>
      <c r="J146" t="inlineStr">
        <is>
          <t>Yuckquee Compatible with iPhone 17 Mobile Skin /Wrap/Sticker for Back &amp; Camera Protective, Stratchless, Matte. D-131</t>
        </is>
      </c>
      <c r="L146" t="inlineStr">
        <is>
          <t>Yuckquee</t>
        </is>
      </c>
      <c r="M146" t="inlineStr">
        <is>
          <t>GTIN Exempt</t>
        </is>
      </c>
      <c r="O146" t="inlineStr">
        <is>
          <t>Electronics &gt; Accessories &gt; Mobile Accessories &gt; Skin Stickers (1389427031)</t>
        </is>
      </c>
      <c r="V146" t="inlineStr">
        <is>
          <t>Yuckquee</t>
        </is>
      </c>
      <c r="X146" t="inlineStr">
        <is>
          <t>https://i.postimg.cc/RF79y130/51-Sc07mk-QIL-SL1000.jpg</t>
        </is>
      </c>
      <c r="Y146" t="inlineStr">
        <is>
          <t>https://i.postimg.cc/13jM4Shs/Mobile-skin-quality-1.jpg</t>
        </is>
      </c>
      <c r="Z146" t="inlineStr">
        <is>
          <t>https://i.postimg.cc/bwJ3zJ5m/Mobile-skin-apply-2.jpg</t>
        </is>
      </c>
      <c r="AG146" t="inlineStr">
        <is>
          <t>HD Quality Mobile Skin</t>
        </is>
      </c>
      <c r="AH146" t="inlineStr">
        <is>
          <t>IT'S A MOBILE SKIN; IT'S NOT A MOBILE COVER</t>
        </is>
      </c>
      <c r="AI146" t="inlineStr">
        <is>
          <t>Stratch Resistent</t>
        </is>
      </c>
      <c r="AJ146" t="inlineStr">
        <is>
          <t>Premium Finish Product</t>
        </is>
      </c>
      <c r="AK146" t="inlineStr">
        <is>
          <t>iPhone 17 skin, iPhone 17 wrap, iPhone 17 sticker, matte skin for iPhone 17</t>
        </is>
      </c>
      <c r="AM146" t="inlineStr">
        <is>
          <t>I Phone 17 pro skin, I Phone 17 pro wrap, I Phone 17 pro sticker, mobile skin for I phone 17 pro</t>
        </is>
      </c>
      <c r="AX146" t="inlineStr">
        <is>
          <t>1</t>
        </is>
      </c>
      <c r="AY146" t="inlineStr">
        <is>
          <t>Mobile Skin</t>
        </is>
      </c>
      <c r="AZ146" t="inlineStr">
        <is>
          <t>Design-131</t>
        </is>
      </c>
      <c r="BI146" t="inlineStr">
        <is>
          <t>Yuckquee, Yuckquee@gmail.com</t>
        </is>
      </c>
      <c r="BT146" t="inlineStr">
        <is>
          <t>iPhone 17 pro</t>
        </is>
      </c>
      <c r="BZ146" t="inlineStr">
        <is>
          <t>1</t>
        </is>
      </c>
      <c r="CA146" t="inlineStr">
        <is>
          <t>Count</t>
        </is>
      </c>
      <c r="CJ146" t="inlineStr">
        <is>
          <t>HSN Code</t>
        </is>
      </c>
      <c r="CK146" t="inlineStr">
        <is>
          <t>3919</t>
        </is>
      </c>
      <c r="CU146" t="inlineStr">
        <is>
          <t>Yuckquee, Yuckquee@gmail.com</t>
        </is>
      </c>
      <c r="CZ146" t="inlineStr">
        <is>
          <t>25</t>
        </is>
      </c>
      <c r="DA146" t="inlineStr">
        <is>
          <t>Centimeters</t>
        </is>
      </c>
      <c r="DB146" t="inlineStr">
        <is>
          <t>5</t>
        </is>
      </c>
      <c r="DC146" t="inlineStr">
        <is>
          <t>Centimeters</t>
        </is>
      </c>
      <c r="DF146" t="inlineStr">
        <is>
          <t>10</t>
        </is>
      </c>
      <c r="DG146" t="inlineStr">
        <is>
          <t>Grams</t>
        </is>
      </c>
      <c r="DI146" t="inlineStr">
        <is>
          <t>New</t>
        </is>
      </c>
      <c r="DK146" t="inlineStr">
        <is>
          <t>A_GEN_STANDARD</t>
        </is>
      </c>
      <c r="EH146" t="inlineStr">
        <is>
          <t>Fulfillment by Merchant (Default)</t>
        </is>
      </c>
      <c r="EI146" t="inlineStr">
        <is>
          <t>20</t>
        </is>
      </c>
      <c r="EM146" t="inlineStr">
        <is>
          <t>239</t>
        </is>
      </c>
      <c r="EN146" t="inlineStr">
        <is>
          <t>499</t>
        </is>
      </c>
      <c r="EW146" t="inlineStr">
        <is>
          <t>25</t>
        </is>
      </c>
      <c r="EX146" t="inlineStr">
        <is>
          <t>Centimetres</t>
        </is>
      </c>
      <c r="EY146" t="inlineStr">
        <is>
          <t>5</t>
        </is>
      </c>
      <c r="EZ146" t="inlineStr">
        <is>
          <t>Centimetres</t>
        </is>
      </c>
      <c r="FA146" t="inlineStr">
        <is>
          <t>5</t>
        </is>
      </c>
      <c r="FB146" t="inlineStr">
        <is>
          <t>Centimetres</t>
        </is>
      </c>
      <c r="FC146" t="inlineStr">
        <is>
          <t>0.1</t>
        </is>
      </c>
      <c r="FD146" t="inlineStr">
        <is>
          <t>Kilograms</t>
        </is>
      </c>
      <c r="FE146" t="inlineStr">
        <is>
          <t>India</t>
        </is>
      </c>
      <c r="FF146" t="inlineStr">
        <is>
          <t>No Warranty</t>
        </is>
      </c>
      <c r="GG146" t="inlineStr">
        <is>
          <t>Not Applicable</t>
        </is>
      </c>
    </row>
    <row r="147">
      <c r="D147" t="inlineStr">
        <is>
          <t>iPhone_17_pro_D132</t>
        </is>
      </c>
      <c r="E147" t="inlineStr">
        <is>
          <t>ELECTRONIC_DEVICE_SKIN</t>
        </is>
      </c>
      <c r="F147" t="inlineStr">
        <is>
          <t>Create or Replace (Full Update)</t>
        </is>
      </c>
      <c r="G147" t="inlineStr">
        <is>
          <t>Child</t>
        </is>
      </c>
      <c r="H147" t="inlineStr">
        <is>
          <t>iPhone_17_pro_parent_6</t>
        </is>
      </c>
      <c r="I147" t="inlineStr">
        <is>
          <t>COLOR</t>
        </is>
      </c>
      <c r="J147" t="inlineStr">
        <is>
          <t>Yuckquee Compatible with iPhone 17 Mobile Skin /Wrap/Sticker for Back &amp; Camera Protective, Stratchless, Matte. D-132</t>
        </is>
      </c>
      <c r="L147" t="inlineStr">
        <is>
          <t>Yuckquee</t>
        </is>
      </c>
      <c r="M147" t="inlineStr">
        <is>
          <t>GTIN Exempt</t>
        </is>
      </c>
      <c r="O147" t="inlineStr">
        <is>
          <t>Electronics &gt; Accessories &gt; Mobile Accessories &gt; Skin Stickers (1389427031)</t>
        </is>
      </c>
      <c r="V147" t="inlineStr">
        <is>
          <t>Yuckquee</t>
        </is>
      </c>
      <c r="X147" t="inlineStr">
        <is>
          <t>https://i.postimg.cc/RF79y130/51-Sc07mk-QIL-SL1000.jpg</t>
        </is>
      </c>
      <c r="Y147" t="inlineStr">
        <is>
          <t>https://i.postimg.cc/13jM4Shs/Mobile-skin-quality-1.jpg</t>
        </is>
      </c>
      <c r="Z147" t="inlineStr">
        <is>
          <t>https://i.postimg.cc/bwJ3zJ5m/Mobile-skin-apply-2.jpg</t>
        </is>
      </c>
      <c r="AG147" t="inlineStr">
        <is>
          <t>HD Quality Mobile Skin</t>
        </is>
      </c>
      <c r="AH147" t="inlineStr">
        <is>
          <t>IT'S A MOBILE SKIN; IT'S NOT A MOBILE COVER</t>
        </is>
      </c>
      <c r="AI147" t="inlineStr">
        <is>
          <t>Stratch Resistent</t>
        </is>
      </c>
      <c r="AJ147" t="inlineStr">
        <is>
          <t>Premium Finish Product</t>
        </is>
      </c>
      <c r="AK147" t="inlineStr">
        <is>
          <t>iPhone 17 skin, iPhone 17 wrap, iPhone 17 sticker, matte skin for iPhone 17</t>
        </is>
      </c>
      <c r="AM147" t="inlineStr">
        <is>
          <t>I Phone 17 pro skin, I Phone 17 pro wrap, I Phone 17 pro sticker, mobile skin for I phone 17 pro</t>
        </is>
      </c>
      <c r="AX147" t="inlineStr">
        <is>
          <t>1</t>
        </is>
      </c>
      <c r="AY147" t="inlineStr">
        <is>
          <t>Mobile Skin</t>
        </is>
      </c>
      <c r="AZ147" t="inlineStr">
        <is>
          <t>Design-132</t>
        </is>
      </c>
      <c r="BI147" t="inlineStr">
        <is>
          <t>Yuckquee, Yuckquee@gmail.com</t>
        </is>
      </c>
      <c r="BT147" t="inlineStr">
        <is>
          <t>iPhone 17 pro</t>
        </is>
      </c>
      <c r="BZ147" t="inlineStr">
        <is>
          <t>1</t>
        </is>
      </c>
      <c r="CA147" t="inlineStr">
        <is>
          <t>Count</t>
        </is>
      </c>
      <c r="CJ147" t="inlineStr">
        <is>
          <t>HSN Code</t>
        </is>
      </c>
      <c r="CK147" t="inlineStr">
        <is>
          <t>3919</t>
        </is>
      </c>
      <c r="CU147" t="inlineStr">
        <is>
          <t>Yuckquee, Yuckquee@gmail.com</t>
        </is>
      </c>
      <c r="CZ147" t="inlineStr">
        <is>
          <t>25</t>
        </is>
      </c>
      <c r="DA147" t="inlineStr">
        <is>
          <t>Centimeters</t>
        </is>
      </c>
      <c r="DB147" t="inlineStr">
        <is>
          <t>5</t>
        </is>
      </c>
      <c r="DC147" t="inlineStr">
        <is>
          <t>Centimeters</t>
        </is>
      </c>
      <c r="DF147" t="inlineStr">
        <is>
          <t>10</t>
        </is>
      </c>
      <c r="DG147" t="inlineStr">
        <is>
          <t>Grams</t>
        </is>
      </c>
      <c r="DI147" t="inlineStr">
        <is>
          <t>New</t>
        </is>
      </c>
      <c r="DK147" t="inlineStr">
        <is>
          <t>A_GEN_STANDARD</t>
        </is>
      </c>
      <c r="EH147" t="inlineStr">
        <is>
          <t>Fulfillment by Merchant (Default)</t>
        </is>
      </c>
      <c r="EI147" t="inlineStr">
        <is>
          <t>20</t>
        </is>
      </c>
      <c r="EM147" t="inlineStr">
        <is>
          <t>239</t>
        </is>
      </c>
      <c r="EN147" t="inlineStr">
        <is>
          <t>499</t>
        </is>
      </c>
      <c r="EW147" t="inlineStr">
        <is>
          <t>25</t>
        </is>
      </c>
      <c r="EX147" t="inlineStr">
        <is>
          <t>Centimetres</t>
        </is>
      </c>
      <c r="EY147" t="inlineStr">
        <is>
          <t>5</t>
        </is>
      </c>
      <c r="EZ147" t="inlineStr">
        <is>
          <t>Centimetres</t>
        </is>
      </c>
      <c r="FA147" t="inlineStr">
        <is>
          <t>5</t>
        </is>
      </c>
      <c r="FB147" t="inlineStr">
        <is>
          <t>Centimetres</t>
        </is>
      </c>
      <c r="FC147" t="inlineStr">
        <is>
          <t>0.1</t>
        </is>
      </c>
      <c r="FD147" t="inlineStr">
        <is>
          <t>Kilograms</t>
        </is>
      </c>
      <c r="FE147" t="inlineStr">
        <is>
          <t>India</t>
        </is>
      </c>
      <c r="FF147" t="inlineStr">
        <is>
          <t>No Warranty</t>
        </is>
      </c>
      <c r="GG147" t="inlineStr">
        <is>
          <t>Not Applicable</t>
        </is>
      </c>
    </row>
    <row r="148">
      <c r="D148" t="inlineStr">
        <is>
          <t>iPhone_17_pro_D133</t>
        </is>
      </c>
      <c r="E148" t="inlineStr">
        <is>
          <t>ELECTRONIC_DEVICE_SKIN</t>
        </is>
      </c>
      <c r="F148" t="inlineStr">
        <is>
          <t>Create or Replace (Full Update)</t>
        </is>
      </c>
      <c r="G148" t="inlineStr">
        <is>
          <t>Child</t>
        </is>
      </c>
      <c r="H148" t="inlineStr">
        <is>
          <t>iPhone_17_pro_parent_6</t>
        </is>
      </c>
      <c r="I148" t="inlineStr">
        <is>
          <t>COLOR</t>
        </is>
      </c>
      <c r="J148" t="inlineStr">
        <is>
          <t>Yuckquee Compatible with iPhone 17 Mobile Skin /Wrap/Sticker for Back &amp; Camera Protective, Stratchless, Matte. D-133</t>
        </is>
      </c>
      <c r="L148" t="inlineStr">
        <is>
          <t>Yuckquee</t>
        </is>
      </c>
      <c r="M148" t="inlineStr">
        <is>
          <t>GTIN Exempt</t>
        </is>
      </c>
      <c r="O148" t="inlineStr">
        <is>
          <t>Electronics &gt; Accessories &gt; Mobile Accessories &gt; Skin Stickers (1389427031)</t>
        </is>
      </c>
      <c r="V148" t="inlineStr">
        <is>
          <t>Yuckquee</t>
        </is>
      </c>
      <c r="X148" t="inlineStr">
        <is>
          <t>https://i.postimg.cc/RF79y130/51-Sc07mk-QIL-SL1000.jpg</t>
        </is>
      </c>
      <c r="Y148" t="inlineStr">
        <is>
          <t>https://i.postimg.cc/13jM4Shs/Mobile-skin-quality-1.jpg</t>
        </is>
      </c>
      <c r="Z148" t="inlineStr">
        <is>
          <t>https://i.postimg.cc/bwJ3zJ5m/Mobile-skin-apply-2.jpg</t>
        </is>
      </c>
      <c r="AG148" t="inlineStr">
        <is>
          <t>HD Quality Mobile Skin</t>
        </is>
      </c>
      <c r="AH148" t="inlineStr">
        <is>
          <t>IT'S A MOBILE SKIN; IT'S NOT A MOBILE COVER</t>
        </is>
      </c>
      <c r="AI148" t="inlineStr">
        <is>
          <t>Stratch Resistent</t>
        </is>
      </c>
      <c r="AJ148" t="inlineStr">
        <is>
          <t>Premium Finish Product</t>
        </is>
      </c>
      <c r="AK148" t="inlineStr">
        <is>
          <t>iPhone 17 skin, iPhone 17 wrap, iPhone 17 sticker, matte skin for iPhone 17</t>
        </is>
      </c>
      <c r="AM148" t="inlineStr">
        <is>
          <t>I Phone 17 pro skin, I Phone 17 pro wrap, I Phone 17 pro sticker, mobile skin for I phone 17 pro</t>
        </is>
      </c>
      <c r="AX148" t="inlineStr">
        <is>
          <t>1</t>
        </is>
      </c>
      <c r="AY148" t="inlineStr">
        <is>
          <t>Mobile Skin</t>
        </is>
      </c>
      <c r="AZ148" t="inlineStr">
        <is>
          <t>Design-133</t>
        </is>
      </c>
      <c r="BI148" t="inlineStr">
        <is>
          <t>Yuckquee, Yuckquee@gmail.com</t>
        </is>
      </c>
      <c r="BT148" t="inlineStr">
        <is>
          <t>iPhone 17 pro</t>
        </is>
      </c>
      <c r="BZ148" t="inlineStr">
        <is>
          <t>1</t>
        </is>
      </c>
      <c r="CA148" t="inlineStr">
        <is>
          <t>Count</t>
        </is>
      </c>
      <c r="CJ148" t="inlineStr">
        <is>
          <t>HSN Code</t>
        </is>
      </c>
      <c r="CK148" t="inlineStr">
        <is>
          <t>3919</t>
        </is>
      </c>
      <c r="CU148" t="inlineStr">
        <is>
          <t>Yuckquee, Yuckquee@gmail.com</t>
        </is>
      </c>
      <c r="CZ148" t="inlineStr">
        <is>
          <t>25</t>
        </is>
      </c>
      <c r="DA148" t="inlineStr">
        <is>
          <t>Centimeters</t>
        </is>
      </c>
      <c r="DB148" t="inlineStr">
        <is>
          <t>5</t>
        </is>
      </c>
      <c r="DC148" t="inlineStr">
        <is>
          <t>Centimeters</t>
        </is>
      </c>
      <c r="DF148" t="inlineStr">
        <is>
          <t>10</t>
        </is>
      </c>
      <c r="DG148" t="inlineStr">
        <is>
          <t>Grams</t>
        </is>
      </c>
      <c r="DI148" t="inlineStr">
        <is>
          <t>New</t>
        </is>
      </c>
      <c r="DK148" t="inlineStr">
        <is>
          <t>A_GEN_STANDARD</t>
        </is>
      </c>
      <c r="EH148" t="inlineStr">
        <is>
          <t>Fulfillment by Merchant (Default)</t>
        </is>
      </c>
      <c r="EI148" t="inlineStr">
        <is>
          <t>20</t>
        </is>
      </c>
      <c r="EM148" t="inlineStr">
        <is>
          <t>239</t>
        </is>
      </c>
      <c r="EN148" t="inlineStr">
        <is>
          <t>499</t>
        </is>
      </c>
      <c r="EW148" t="inlineStr">
        <is>
          <t>25</t>
        </is>
      </c>
      <c r="EX148" t="inlineStr">
        <is>
          <t>Centimetres</t>
        </is>
      </c>
      <c r="EY148" t="inlineStr">
        <is>
          <t>5</t>
        </is>
      </c>
      <c r="EZ148" t="inlineStr">
        <is>
          <t>Centimetres</t>
        </is>
      </c>
      <c r="FA148" t="inlineStr">
        <is>
          <t>5</t>
        </is>
      </c>
      <c r="FB148" t="inlineStr">
        <is>
          <t>Centimetres</t>
        </is>
      </c>
      <c r="FC148" t="inlineStr">
        <is>
          <t>0.1</t>
        </is>
      </c>
      <c r="FD148" t="inlineStr">
        <is>
          <t>Kilograms</t>
        </is>
      </c>
      <c r="FE148" t="inlineStr">
        <is>
          <t>India</t>
        </is>
      </c>
      <c r="FF148" t="inlineStr">
        <is>
          <t>No Warranty</t>
        </is>
      </c>
      <c r="GG148" t="inlineStr">
        <is>
          <t>Not Applicable</t>
        </is>
      </c>
    </row>
    <row r="149">
      <c r="D149" t="inlineStr">
        <is>
          <t>iPhone_17_pro_D134</t>
        </is>
      </c>
      <c r="E149" t="inlineStr">
        <is>
          <t>ELECTRONIC_DEVICE_SKIN</t>
        </is>
      </c>
      <c r="F149" t="inlineStr">
        <is>
          <t>Create or Replace (Full Update)</t>
        </is>
      </c>
      <c r="G149" t="inlineStr">
        <is>
          <t>Child</t>
        </is>
      </c>
      <c r="H149" t="inlineStr">
        <is>
          <t>iPhone_17_pro_parent_6</t>
        </is>
      </c>
      <c r="I149" t="inlineStr">
        <is>
          <t>COLOR</t>
        </is>
      </c>
      <c r="J149" t="inlineStr">
        <is>
          <t>Yuckquee Compatible with iPhone 17 Mobile Skin /Wrap/Sticker for Back &amp; Camera Protective, Stratchless, Matte. D-134</t>
        </is>
      </c>
      <c r="L149" t="inlineStr">
        <is>
          <t>Yuckquee</t>
        </is>
      </c>
      <c r="M149" t="inlineStr">
        <is>
          <t>GTIN Exempt</t>
        </is>
      </c>
      <c r="O149" t="inlineStr">
        <is>
          <t>Electronics &gt; Accessories &gt; Mobile Accessories &gt; Skin Stickers (1389427031)</t>
        </is>
      </c>
      <c r="V149" t="inlineStr">
        <is>
          <t>Yuckquee</t>
        </is>
      </c>
      <c r="X149" t="inlineStr">
        <is>
          <t>https://i.postimg.cc/RF79y130/51-Sc07mk-QIL-SL1000.jpg</t>
        </is>
      </c>
      <c r="Y149" t="inlineStr">
        <is>
          <t>https://i.postimg.cc/13jM4Shs/Mobile-skin-quality-1.jpg</t>
        </is>
      </c>
      <c r="Z149" t="inlineStr">
        <is>
          <t>https://i.postimg.cc/bwJ3zJ5m/Mobile-skin-apply-2.jpg</t>
        </is>
      </c>
      <c r="AG149" t="inlineStr">
        <is>
          <t>HD Quality Mobile Skin</t>
        </is>
      </c>
      <c r="AH149" t="inlineStr">
        <is>
          <t>IT'S A MOBILE SKIN; IT'S NOT A MOBILE COVER</t>
        </is>
      </c>
      <c r="AI149" t="inlineStr">
        <is>
          <t>Stratch Resistent</t>
        </is>
      </c>
      <c r="AJ149" t="inlineStr">
        <is>
          <t>Premium Finish Product</t>
        </is>
      </c>
      <c r="AK149" t="inlineStr">
        <is>
          <t>iPhone 17 skin, iPhone 17 wrap, iPhone 17 sticker, matte skin for iPhone 17</t>
        </is>
      </c>
      <c r="AM149" t="inlineStr">
        <is>
          <t>I Phone 17 pro skin, I Phone 17 pro wrap, I Phone 17 pro sticker, mobile skin for I phone 17 pro</t>
        </is>
      </c>
      <c r="AX149" t="inlineStr">
        <is>
          <t>1</t>
        </is>
      </c>
      <c r="AY149" t="inlineStr">
        <is>
          <t>Mobile Skin</t>
        </is>
      </c>
      <c r="AZ149" t="inlineStr">
        <is>
          <t>Design-134</t>
        </is>
      </c>
      <c r="BI149" t="inlineStr">
        <is>
          <t>Yuckquee, Yuckquee@gmail.com</t>
        </is>
      </c>
      <c r="BT149" t="inlineStr">
        <is>
          <t>iPhone 17 pro</t>
        </is>
      </c>
      <c r="BZ149" t="inlineStr">
        <is>
          <t>1</t>
        </is>
      </c>
      <c r="CA149" t="inlineStr">
        <is>
          <t>Count</t>
        </is>
      </c>
      <c r="CJ149" t="inlineStr">
        <is>
          <t>HSN Code</t>
        </is>
      </c>
      <c r="CK149" t="inlineStr">
        <is>
          <t>3919</t>
        </is>
      </c>
      <c r="CU149" t="inlineStr">
        <is>
          <t>Yuckquee, Yuckquee@gmail.com</t>
        </is>
      </c>
      <c r="CZ149" t="inlineStr">
        <is>
          <t>25</t>
        </is>
      </c>
      <c r="DA149" t="inlineStr">
        <is>
          <t>Centimeters</t>
        </is>
      </c>
      <c r="DB149" t="inlineStr">
        <is>
          <t>5</t>
        </is>
      </c>
      <c r="DC149" t="inlineStr">
        <is>
          <t>Centimeters</t>
        </is>
      </c>
      <c r="DF149" t="inlineStr">
        <is>
          <t>10</t>
        </is>
      </c>
      <c r="DG149" t="inlineStr">
        <is>
          <t>Grams</t>
        </is>
      </c>
      <c r="DI149" t="inlineStr">
        <is>
          <t>New</t>
        </is>
      </c>
      <c r="DK149" t="inlineStr">
        <is>
          <t>A_GEN_STANDARD</t>
        </is>
      </c>
      <c r="EH149" t="inlineStr">
        <is>
          <t>Fulfillment by Merchant (Default)</t>
        </is>
      </c>
      <c r="EI149" t="inlineStr">
        <is>
          <t>20</t>
        </is>
      </c>
      <c r="EM149" t="inlineStr">
        <is>
          <t>239</t>
        </is>
      </c>
      <c r="EN149" t="inlineStr">
        <is>
          <t>499</t>
        </is>
      </c>
      <c r="EW149" t="inlineStr">
        <is>
          <t>25</t>
        </is>
      </c>
      <c r="EX149" t="inlineStr">
        <is>
          <t>Centimetres</t>
        </is>
      </c>
      <c r="EY149" t="inlineStr">
        <is>
          <t>5</t>
        </is>
      </c>
      <c r="EZ149" t="inlineStr">
        <is>
          <t>Centimetres</t>
        </is>
      </c>
      <c r="FA149" t="inlineStr">
        <is>
          <t>5</t>
        </is>
      </c>
      <c r="FB149" t="inlineStr">
        <is>
          <t>Centimetres</t>
        </is>
      </c>
      <c r="FC149" t="inlineStr">
        <is>
          <t>0.1</t>
        </is>
      </c>
      <c r="FD149" t="inlineStr">
        <is>
          <t>Kilograms</t>
        </is>
      </c>
      <c r="FE149" t="inlineStr">
        <is>
          <t>India</t>
        </is>
      </c>
      <c r="FF149" t="inlineStr">
        <is>
          <t>No Warranty</t>
        </is>
      </c>
      <c r="GG149" t="inlineStr">
        <is>
          <t>Not Applicable</t>
        </is>
      </c>
    </row>
    <row r="150">
      <c r="D150" t="inlineStr">
        <is>
          <t>iPhone_17_pro_D135</t>
        </is>
      </c>
      <c r="E150" t="inlineStr">
        <is>
          <t>ELECTRONIC_DEVICE_SKIN</t>
        </is>
      </c>
      <c r="F150" t="inlineStr">
        <is>
          <t>Create or Replace (Full Update)</t>
        </is>
      </c>
      <c r="G150" t="inlineStr">
        <is>
          <t>Child</t>
        </is>
      </c>
      <c r="H150" t="inlineStr">
        <is>
          <t>iPhone_17_pro_parent_6</t>
        </is>
      </c>
      <c r="I150" t="inlineStr">
        <is>
          <t>COLOR</t>
        </is>
      </c>
      <c r="J150" t="inlineStr">
        <is>
          <t>Yuckquee Compatible with iPhone 17 Mobile Skin /Wrap/Sticker for Back &amp; Camera Protective, Stratchless, Matte. D-135</t>
        </is>
      </c>
      <c r="L150" t="inlineStr">
        <is>
          <t>Yuckquee</t>
        </is>
      </c>
      <c r="M150" t="inlineStr">
        <is>
          <t>GTIN Exempt</t>
        </is>
      </c>
      <c r="O150" t="inlineStr">
        <is>
          <t>Electronics &gt; Accessories &gt; Mobile Accessories &gt; Skin Stickers (1389427031)</t>
        </is>
      </c>
      <c r="V150" t="inlineStr">
        <is>
          <t>Yuckquee</t>
        </is>
      </c>
      <c r="X150" t="inlineStr">
        <is>
          <t>https://i.postimg.cc/RF79y130/51-Sc07mk-QIL-SL1000.jpg</t>
        </is>
      </c>
      <c r="Y150" t="inlineStr">
        <is>
          <t>https://i.postimg.cc/13jM4Shs/Mobile-skin-quality-1.jpg</t>
        </is>
      </c>
      <c r="Z150" t="inlineStr">
        <is>
          <t>https://i.postimg.cc/bwJ3zJ5m/Mobile-skin-apply-2.jpg</t>
        </is>
      </c>
      <c r="AG150" t="inlineStr">
        <is>
          <t>HD Quality Mobile Skin</t>
        </is>
      </c>
      <c r="AH150" t="inlineStr">
        <is>
          <t>IT'S A MOBILE SKIN; IT'S NOT A MOBILE COVER</t>
        </is>
      </c>
      <c r="AI150" t="inlineStr">
        <is>
          <t>Stratch Resistent</t>
        </is>
      </c>
      <c r="AJ150" t="inlineStr">
        <is>
          <t>Premium Finish Product</t>
        </is>
      </c>
      <c r="AK150" t="inlineStr">
        <is>
          <t>iPhone 17 skin, iPhone 17 wrap, iPhone 17 sticker, matte skin for iPhone 17</t>
        </is>
      </c>
      <c r="AM150" t="inlineStr">
        <is>
          <t>I Phone 17 pro skin, I Phone 17 pro wrap, I Phone 17 pro sticker, mobile skin for I phone 17 pro</t>
        </is>
      </c>
      <c r="AX150" t="inlineStr">
        <is>
          <t>1</t>
        </is>
      </c>
      <c r="AY150" t="inlineStr">
        <is>
          <t>Mobile Skin</t>
        </is>
      </c>
      <c r="AZ150" t="inlineStr">
        <is>
          <t>Design-135</t>
        </is>
      </c>
      <c r="BI150" t="inlineStr">
        <is>
          <t>Yuckquee, Yuckquee@gmail.com</t>
        </is>
      </c>
      <c r="BT150" t="inlineStr">
        <is>
          <t>iPhone 17 pro</t>
        </is>
      </c>
      <c r="BZ150" t="inlineStr">
        <is>
          <t>1</t>
        </is>
      </c>
      <c r="CA150" t="inlineStr">
        <is>
          <t>Count</t>
        </is>
      </c>
      <c r="CJ150" t="inlineStr">
        <is>
          <t>HSN Code</t>
        </is>
      </c>
      <c r="CK150" t="inlineStr">
        <is>
          <t>3919</t>
        </is>
      </c>
      <c r="CU150" t="inlineStr">
        <is>
          <t>Yuckquee, Yuckquee@gmail.com</t>
        </is>
      </c>
      <c r="CZ150" t="inlineStr">
        <is>
          <t>25</t>
        </is>
      </c>
      <c r="DA150" t="inlineStr">
        <is>
          <t>Centimeters</t>
        </is>
      </c>
      <c r="DB150" t="inlineStr">
        <is>
          <t>5</t>
        </is>
      </c>
      <c r="DC150" t="inlineStr">
        <is>
          <t>Centimeters</t>
        </is>
      </c>
      <c r="DF150" t="inlineStr">
        <is>
          <t>10</t>
        </is>
      </c>
      <c r="DG150" t="inlineStr">
        <is>
          <t>Grams</t>
        </is>
      </c>
      <c r="DI150" t="inlineStr">
        <is>
          <t>New</t>
        </is>
      </c>
      <c r="DK150" t="inlineStr">
        <is>
          <t>A_GEN_STANDARD</t>
        </is>
      </c>
      <c r="EH150" t="inlineStr">
        <is>
          <t>Fulfillment by Merchant (Default)</t>
        </is>
      </c>
      <c r="EI150" t="inlineStr">
        <is>
          <t>20</t>
        </is>
      </c>
      <c r="EM150" t="inlineStr">
        <is>
          <t>239</t>
        </is>
      </c>
      <c r="EN150" t="inlineStr">
        <is>
          <t>499</t>
        </is>
      </c>
      <c r="EW150" t="inlineStr">
        <is>
          <t>25</t>
        </is>
      </c>
      <c r="EX150" t="inlineStr">
        <is>
          <t>Centimetres</t>
        </is>
      </c>
      <c r="EY150" t="inlineStr">
        <is>
          <t>5</t>
        </is>
      </c>
      <c r="EZ150" t="inlineStr">
        <is>
          <t>Centimetres</t>
        </is>
      </c>
      <c r="FA150" t="inlineStr">
        <is>
          <t>5</t>
        </is>
      </c>
      <c r="FB150" t="inlineStr">
        <is>
          <t>Centimetres</t>
        </is>
      </c>
      <c r="FC150" t="inlineStr">
        <is>
          <t>0.1</t>
        </is>
      </c>
      <c r="FD150" t="inlineStr">
        <is>
          <t>Kilograms</t>
        </is>
      </c>
      <c r="FE150" t="inlineStr">
        <is>
          <t>India</t>
        </is>
      </c>
      <c r="FF150" t="inlineStr">
        <is>
          <t>No Warranty</t>
        </is>
      </c>
      <c r="GG150" t="inlineStr">
        <is>
          <t>Not Applicable</t>
        </is>
      </c>
    </row>
    <row r="151">
      <c r="D151" t="inlineStr">
        <is>
          <t>iPhone_17_pro_D136</t>
        </is>
      </c>
      <c r="E151" t="inlineStr">
        <is>
          <t>ELECTRONIC_DEVICE_SKIN</t>
        </is>
      </c>
      <c r="F151" t="inlineStr">
        <is>
          <t>Create or Replace (Full Update)</t>
        </is>
      </c>
      <c r="G151" t="inlineStr">
        <is>
          <t>Child</t>
        </is>
      </c>
      <c r="H151" t="inlineStr">
        <is>
          <t>iPhone_17_pro_parent_6</t>
        </is>
      </c>
      <c r="I151" t="inlineStr">
        <is>
          <t>COLOR</t>
        </is>
      </c>
      <c r="J151" t="inlineStr">
        <is>
          <t>Yuckquee Compatible with iPhone 17 Mobile Skin /Wrap/Sticker for Back &amp; Camera Protective, Stratchless, Matte. D-136</t>
        </is>
      </c>
      <c r="L151" t="inlineStr">
        <is>
          <t>Yuckquee</t>
        </is>
      </c>
      <c r="M151" t="inlineStr">
        <is>
          <t>GTIN Exempt</t>
        </is>
      </c>
      <c r="O151" t="inlineStr">
        <is>
          <t>Electronics &gt; Accessories &gt; Mobile Accessories &gt; Skin Stickers (1389427031)</t>
        </is>
      </c>
      <c r="V151" t="inlineStr">
        <is>
          <t>Yuckquee</t>
        </is>
      </c>
      <c r="X151" t="inlineStr">
        <is>
          <t>https://i.postimg.cc/RF79y130/51-Sc07mk-QIL-SL1000.jpg</t>
        </is>
      </c>
      <c r="Y151" t="inlineStr">
        <is>
          <t>https://i.postimg.cc/13jM4Shs/Mobile-skin-quality-1.jpg</t>
        </is>
      </c>
      <c r="Z151" t="inlineStr">
        <is>
          <t>https://i.postimg.cc/bwJ3zJ5m/Mobile-skin-apply-2.jpg</t>
        </is>
      </c>
      <c r="AG151" t="inlineStr">
        <is>
          <t>HD Quality Mobile Skin</t>
        </is>
      </c>
      <c r="AH151" t="inlineStr">
        <is>
          <t>IT'S A MOBILE SKIN; IT'S NOT A MOBILE COVER</t>
        </is>
      </c>
      <c r="AI151" t="inlineStr">
        <is>
          <t>Stratch Resistent</t>
        </is>
      </c>
      <c r="AJ151" t="inlineStr">
        <is>
          <t>Premium Finish Product</t>
        </is>
      </c>
      <c r="AK151" t="inlineStr">
        <is>
          <t>iPhone 17 skin, iPhone 17 wrap, iPhone 17 sticker, matte skin for iPhone 17</t>
        </is>
      </c>
      <c r="AM151" t="inlineStr">
        <is>
          <t>I Phone 17 pro skin, I Phone 17 pro wrap, I Phone 17 pro sticker, mobile skin for I phone 17 pro</t>
        </is>
      </c>
      <c r="AX151" t="inlineStr">
        <is>
          <t>1</t>
        </is>
      </c>
      <c r="AY151" t="inlineStr">
        <is>
          <t>Mobile Skin</t>
        </is>
      </c>
      <c r="AZ151" t="inlineStr">
        <is>
          <t>Design-136</t>
        </is>
      </c>
      <c r="BI151" t="inlineStr">
        <is>
          <t>Yuckquee, Yuckquee@gmail.com</t>
        </is>
      </c>
      <c r="BT151" t="inlineStr">
        <is>
          <t>iPhone 17 pro</t>
        </is>
      </c>
      <c r="BZ151" t="inlineStr">
        <is>
          <t>1</t>
        </is>
      </c>
      <c r="CA151" t="inlineStr">
        <is>
          <t>Count</t>
        </is>
      </c>
      <c r="CJ151" t="inlineStr">
        <is>
          <t>HSN Code</t>
        </is>
      </c>
      <c r="CK151" t="inlineStr">
        <is>
          <t>3919</t>
        </is>
      </c>
      <c r="CU151" t="inlineStr">
        <is>
          <t>Yuckquee, Yuckquee@gmail.com</t>
        </is>
      </c>
      <c r="CZ151" t="inlineStr">
        <is>
          <t>25</t>
        </is>
      </c>
      <c r="DA151" t="inlineStr">
        <is>
          <t>Centimeters</t>
        </is>
      </c>
      <c r="DB151" t="inlineStr">
        <is>
          <t>5</t>
        </is>
      </c>
      <c r="DC151" t="inlineStr">
        <is>
          <t>Centimeters</t>
        </is>
      </c>
      <c r="DF151" t="inlineStr">
        <is>
          <t>10</t>
        </is>
      </c>
      <c r="DG151" t="inlineStr">
        <is>
          <t>Grams</t>
        </is>
      </c>
      <c r="DI151" t="inlineStr">
        <is>
          <t>New</t>
        </is>
      </c>
      <c r="DK151" t="inlineStr">
        <is>
          <t>A_GEN_STANDARD</t>
        </is>
      </c>
      <c r="EH151" t="inlineStr">
        <is>
          <t>Fulfillment by Merchant (Default)</t>
        </is>
      </c>
      <c r="EI151" t="inlineStr">
        <is>
          <t>20</t>
        </is>
      </c>
      <c r="EM151" t="inlineStr">
        <is>
          <t>239</t>
        </is>
      </c>
      <c r="EN151" t="inlineStr">
        <is>
          <t>499</t>
        </is>
      </c>
      <c r="EW151" t="inlineStr">
        <is>
          <t>25</t>
        </is>
      </c>
      <c r="EX151" t="inlineStr">
        <is>
          <t>Centimetres</t>
        </is>
      </c>
      <c r="EY151" t="inlineStr">
        <is>
          <t>5</t>
        </is>
      </c>
      <c r="EZ151" t="inlineStr">
        <is>
          <t>Centimetres</t>
        </is>
      </c>
      <c r="FA151" t="inlineStr">
        <is>
          <t>5</t>
        </is>
      </c>
      <c r="FB151" t="inlineStr">
        <is>
          <t>Centimetres</t>
        </is>
      </c>
      <c r="FC151" t="inlineStr">
        <is>
          <t>0.1</t>
        </is>
      </c>
      <c r="FD151" t="inlineStr">
        <is>
          <t>Kilograms</t>
        </is>
      </c>
      <c r="FE151" t="inlineStr">
        <is>
          <t>India</t>
        </is>
      </c>
      <c r="FF151" t="inlineStr">
        <is>
          <t>No Warranty</t>
        </is>
      </c>
      <c r="GG151" t="inlineStr">
        <is>
          <t>Not Applicable</t>
        </is>
      </c>
    </row>
    <row r="152">
      <c r="D152" t="inlineStr">
        <is>
          <t>iPhone_17_pro_D137</t>
        </is>
      </c>
      <c r="E152" t="inlineStr">
        <is>
          <t>ELECTRONIC_DEVICE_SKIN</t>
        </is>
      </c>
      <c r="F152" t="inlineStr">
        <is>
          <t>Create or Replace (Full Update)</t>
        </is>
      </c>
      <c r="G152" t="inlineStr">
        <is>
          <t>Child</t>
        </is>
      </c>
      <c r="H152" t="inlineStr">
        <is>
          <t>iPhone_17_pro_parent_6</t>
        </is>
      </c>
      <c r="I152" t="inlineStr">
        <is>
          <t>COLOR</t>
        </is>
      </c>
      <c r="J152" t="inlineStr">
        <is>
          <t>Yuckquee Compatible with iPhone 17 Mobile Skin /Wrap/Sticker for Back &amp; Camera Protective, Stratchless, Matte. D-137</t>
        </is>
      </c>
      <c r="L152" t="inlineStr">
        <is>
          <t>Yuckquee</t>
        </is>
      </c>
      <c r="M152" t="inlineStr">
        <is>
          <t>GTIN Exempt</t>
        </is>
      </c>
      <c r="O152" t="inlineStr">
        <is>
          <t>Electronics &gt; Accessories &gt; Mobile Accessories &gt; Skin Stickers (1389427031)</t>
        </is>
      </c>
      <c r="V152" t="inlineStr">
        <is>
          <t>Yuckquee</t>
        </is>
      </c>
      <c r="X152" t="inlineStr">
        <is>
          <t>https://i.postimg.cc/RF79y130/51-Sc07mk-QIL-SL1000.jpg</t>
        </is>
      </c>
      <c r="Y152" t="inlineStr">
        <is>
          <t>https://i.postimg.cc/13jM4Shs/Mobile-skin-quality-1.jpg</t>
        </is>
      </c>
      <c r="Z152" t="inlineStr">
        <is>
          <t>https://i.postimg.cc/bwJ3zJ5m/Mobile-skin-apply-2.jpg</t>
        </is>
      </c>
      <c r="AG152" t="inlineStr">
        <is>
          <t>HD Quality Mobile Skin</t>
        </is>
      </c>
      <c r="AH152" t="inlineStr">
        <is>
          <t>IT'S A MOBILE SKIN; IT'S NOT A MOBILE COVER</t>
        </is>
      </c>
      <c r="AI152" t="inlineStr">
        <is>
          <t>Stratch Resistent</t>
        </is>
      </c>
      <c r="AJ152" t="inlineStr">
        <is>
          <t>Premium Finish Product</t>
        </is>
      </c>
      <c r="AK152" t="inlineStr">
        <is>
          <t>iPhone 17 skin, iPhone 17 wrap, iPhone 17 sticker, matte skin for iPhone 17</t>
        </is>
      </c>
      <c r="AM152" t="inlineStr">
        <is>
          <t>I Phone 17 pro skin, I Phone 17 pro wrap, I Phone 17 pro sticker, mobile skin for I phone 17 pro</t>
        </is>
      </c>
      <c r="AX152" t="inlineStr">
        <is>
          <t>1</t>
        </is>
      </c>
      <c r="AY152" t="inlineStr">
        <is>
          <t>Mobile Skin</t>
        </is>
      </c>
      <c r="AZ152" t="inlineStr">
        <is>
          <t>Design-137</t>
        </is>
      </c>
      <c r="BI152" t="inlineStr">
        <is>
          <t>Yuckquee, Yuckquee@gmail.com</t>
        </is>
      </c>
      <c r="BT152" t="inlineStr">
        <is>
          <t>iPhone 17 pro</t>
        </is>
      </c>
      <c r="BZ152" t="inlineStr">
        <is>
          <t>1</t>
        </is>
      </c>
      <c r="CA152" t="inlineStr">
        <is>
          <t>Count</t>
        </is>
      </c>
      <c r="CJ152" t="inlineStr">
        <is>
          <t>HSN Code</t>
        </is>
      </c>
      <c r="CK152" t="inlineStr">
        <is>
          <t>3919</t>
        </is>
      </c>
      <c r="CU152" t="inlineStr">
        <is>
          <t>Yuckquee, Yuckquee@gmail.com</t>
        </is>
      </c>
      <c r="CZ152" t="inlineStr">
        <is>
          <t>25</t>
        </is>
      </c>
      <c r="DA152" t="inlineStr">
        <is>
          <t>Centimeters</t>
        </is>
      </c>
      <c r="DB152" t="inlineStr">
        <is>
          <t>5</t>
        </is>
      </c>
      <c r="DC152" t="inlineStr">
        <is>
          <t>Centimeters</t>
        </is>
      </c>
      <c r="DF152" t="inlineStr">
        <is>
          <t>10</t>
        </is>
      </c>
      <c r="DG152" t="inlineStr">
        <is>
          <t>Grams</t>
        </is>
      </c>
      <c r="DI152" t="inlineStr">
        <is>
          <t>New</t>
        </is>
      </c>
      <c r="DK152" t="inlineStr">
        <is>
          <t>A_GEN_STANDARD</t>
        </is>
      </c>
      <c r="EH152" t="inlineStr">
        <is>
          <t>Fulfillment by Merchant (Default)</t>
        </is>
      </c>
      <c r="EI152" t="inlineStr">
        <is>
          <t>20</t>
        </is>
      </c>
      <c r="EM152" t="inlineStr">
        <is>
          <t>239</t>
        </is>
      </c>
      <c r="EN152" t="inlineStr">
        <is>
          <t>499</t>
        </is>
      </c>
      <c r="EW152" t="inlineStr">
        <is>
          <t>25</t>
        </is>
      </c>
      <c r="EX152" t="inlineStr">
        <is>
          <t>Centimetres</t>
        </is>
      </c>
      <c r="EY152" t="inlineStr">
        <is>
          <t>5</t>
        </is>
      </c>
      <c r="EZ152" t="inlineStr">
        <is>
          <t>Centimetres</t>
        </is>
      </c>
      <c r="FA152" t="inlineStr">
        <is>
          <t>5</t>
        </is>
      </c>
      <c r="FB152" t="inlineStr">
        <is>
          <t>Centimetres</t>
        </is>
      </c>
      <c r="FC152" t="inlineStr">
        <is>
          <t>0.1</t>
        </is>
      </c>
      <c r="FD152" t="inlineStr">
        <is>
          <t>Kilograms</t>
        </is>
      </c>
      <c r="FE152" t="inlineStr">
        <is>
          <t>India</t>
        </is>
      </c>
      <c r="FF152" t="inlineStr">
        <is>
          <t>No Warranty</t>
        </is>
      </c>
      <c r="GG152" t="inlineStr">
        <is>
          <t>Not Applicable</t>
        </is>
      </c>
    </row>
    <row r="153">
      <c r="D153" t="inlineStr">
        <is>
          <t>iPhone_17_pro_D138</t>
        </is>
      </c>
      <c r="E153" t="inlineStr">
        <is>
          <t>ELECTRONIC_DEVICE_SKIN</t>
        </is>
      </c>
      <c r="F153" t="inlineStr">
        <is>
          <t>Create or Replace (Full Update)</t>
        </is>
      </c>
      <c r="G153" t="inlineStr">
        <is>
          <t>Child</t>
        </is>
      </c>
      <c r="H153" t="inlineStr">
        <is>
          <t>iPhone_17_pro_parent_6</t>
        </is>
      </c>
      <c r="I153" t="inlineStr">
        <is>
          <t>COLOR</t>
        </is>
      </c>
      <c r="J153" t="inlineStr">
        <is>
          <t>Yuckquee Compatible with iPhone 17 Mobile Skin /Wrap/Sticker for Back &amp; Camera Protective, Stratchless, Matte. D-138</t>
        </is>
      </c>
      <c r="L153" t="inlineStr">
        <is>
          <t>Yuckquee</t>
        </is>
      </c>
      <c r="M153" t="inlineStr">
        <is>
          <t>GTIN Exempt</t>
        </is>
      </c>
      <c r="O153" t="inlineStr">
        <is>
          <t>Electronics &gt; Accessories &gt; Mobile Accessories &gt; Skin Stickers (1389427031)</t>
        </is>
      </c>
      <c r="V153" t="inlineStr">
        <is>
          <t>Yuckquee</t>
        </is>
      </c>
      <c r="X153" t="inlineStr">
        <is>
          <t>https://i.postimg.cc/RF79y130/51-Sc07mk-QIL-SL1000.jpg</t>
        </is>
      </c>
      <c r="Y153" t="inlineStr">
        <is>
          <t>https://i.postimg.cc/13jM4Shs/Mobile-skin-quality-1.jpg</t>
        </is>
      </c>
      <c r="Z153" t="inlineStr">
        <is>
          <t>https://i.postimg.cc/bwJ3zJ5m/Mobile-skin-apply-2.jpg</t>
        </is>
      </c>
      <c r="AG153" t="inlineStr">
        <is>
          <t>HD Quality Mobile Skin</t>
        </is>
      </c>
      <c r="AH153" t="inlineStr">
        <is>
          <t>IT'S A MOBILE SKIN; IT'S NOT A MOBILE COVER</t>
        </is>
      </c>
      <c r="AI153" t="inlineStr">
        <is>
          <t>Stratch Resistent</t>
        </is>
      </c>
      <c r="AJ153" t="inlineStr">
        <is>
          <t>Premium Finish Product</t>
        </is>
      </c>
      <c r="AK153" t="inlineStr">
        <is>
          <t>iPhone 17 skin, iPhone 17 wrap, iPhone 17 sticker, matte skin for iPhone 17</t>
        </is>
      </c>
      <c r="AM153" t="inlineStr">
        <is>
          <t>I Phone 17 pro skin, I Phone 17 pro wrap, I Phone 17 pro sticker, mobile skin for I phone 17 pro</t>
        </is>
      </c>
      <c r="AX153" t="inlineStr">
        <is>
          <t>1</t>
        </is>
      </c>
      <c r="AY153" t="inlineStr">
        <is>
          <t>Mobile Skin</t>
        </is>
      </c>
      <c r="AZ153" t="inlineStr">
        <is>
          <t>Design-138</t>
        </is>
      </c>
      <c r="BI153" t="inlineStr">
        <is>
          <t>Yuckquee, Yuckquee@gmail.com</t>
        </is>
      </c>
      <c r="BT153" t="inlineStr">
        <is>
          <t>iPhone 17 pro</t>
        </is>
      </c>
      <c r="BZ153" t="inlineStr">
        <is>
          <t>1</t>
        </is>
      </c>
      <c r="CA153" t="inlineStr">
        <is>
          <t>Count</t>
        </is>
      </c>
      <c r="CJ153" t="inlineStr">
        <is>
          <t>HSN Code</t>
        </is>
      </c>
      <c r="CK153" t="inlineStr">
        <is>
          <t>3919</t>
        </is>
      </c>
      <c r="CU153" t="inlineStr">
        <is>
          <t>Yuckquee, Yuckquee@gmail.com</t>
        </is>
      </c>
      <c r="CZ153" t="inlineStr">
        <is>
          <t>25</t>
        </is>
      </c>
      <c r="DA153" t="inlineStr">
        <is>
          <t>Centimeters</t>
        </is>
      </c>
      <c r="DB153" t="inlineStr">
        <is>
          <t>5</t>
        </is>
      </c>
      <c r="DC153" t="inlineStr">
        <is>
          <t>Centimeters</t>
        </is>
      </c>
      <c r="DF153" t="inlineStr">
        <is>
          <t>10</t>
        </is>
      </c>
      <c r="DG153" t="inlineStr">
        <is>
          <t>Grams</t>
        </is>
      </c>
      <c r="DI153" t="inlineStr">
        <is>
          <t>New</t>
        </is>
      </c>
      <c r="DK153" t="inlineStr">
        <is>
          <t>A_GEN_STANDARD</t>
        </is>
      </c>
      <c r="EH153" t="inlineStr">
        <is>
          <t>Fulfillment by Merchant (Default)</t>
        </is>
      </c>
      <c r="EI153" t="inlineStr">
        <is>
          <t>20</t>
        </is>
      </c>
      <c r="EM153" t="inlineStr">
        <is>
          <t>239</t>
        </is>
      </c>
      <c r="EN153" t="inlineStr">
        <is>
          <t>499</t>
        </is>
      </c>
      <c r="EW153" t="inlineStr">
        <is>
          <t>25</t>
        </is>
      </c>
      <c r="EX153" t="inlineStr">
        <is>
          <t>Centimetres</t>
        </is>
      </c>
      <c r="EY153" t="inlineStr">
        <is>
          <t>5</t>
        </is>
      </c>
      <c r="EZ153" t="inlineStr">
        <is>
          <t>Centimetres</t>
        </is>
      </c>
      <c r="FA153" t="inlineStr">
        <is>
          <t>5</t>
        </is>
      </c>
      <c r="FB153" t="inlineStr">
        <is>
          <t>Centimetres</t>
        </is>
      </c>
      <c r="FC153" t="inlineStr">
        <is>
          <t>0.1</t>
        </is>
      </c>
      <c r="FD153" t="inlineStr">
        <is>
          <t>Kilograms</t>
        </is>
      </c>
      <c r="FE153" t="inlineStr">
        <is>
          <t>India</t>
        </is>
      </c>
      <c r="FF153" t="inlineStr">
        <is>
          <t>No Warranty</t>
        </is>
      </c>
      <c r="GG153" t="inlineStr">
        <is>
          <t>Not Applicable</t>
        </is>
      </c>
    </row>
    <row r="154">
      <c r="D154" t="inlineStr">
        <is>
          <t>iPhone_17_pro_D139</t>
        </is>
      </c>
      <c r="E154" t="inlineStr">
        <is>
          <t>ELECTRONIC_DEVICE_SKIN</t>
        </is>
      </c>
      <c r="F154" t="inlineStr">
        <is>
          <t>Create or Replace (Full Update)</t>
        </is>
      </c>
      <c r="G154" t="inlineStr">
        <is>
          <t>Child</t>
        </is>
      </c>
      <c r="H154" t="inlineStr">
        <is>
          <t>iPhone_17_pro_parent_6</t>
        </is>
      </c>
      <c r="I154" t="inlineStr">
        <is>
          <t>COLOR</t>
        </is>
      </c>
      <c r="J154" t="inlineStr">
        <is>
          <t>Yuckquee Compatible with iPhone 17 Mobile Skin /Wrap/Sticker for Back &amp; Camera Protective, Stratchless, Matte. D-139</t>
        </is>
      </c>
      <c r="L154" t="inlineStr">
        <is>
          <t>Yuckquee</t>
        </is>
      </c>
      <c r="M154" t="inlineStr">
        <is>
          <t>GTIN Exempt</t>
        </is>
      </c>
      <c r="O154" t="inlineStr">
        <is>
          <t>Electronics &gt; Accessories &gt; Mobile Accessories &gt; Skin Stickers (1389427031)</t>
        </is>
      </c>
      <c r="V154" t="inlineStr">
        <is>
          <t>Yuckquee</t>
        </is>
      </c>
      <c r="X154" t="inlineStr">
        <is>
          <t>https://i.postimg.cc/RF79y130/51-Sc07mk-QIL-SL1000.jpg</t>
        </is>
      </c>
      <c r="Y154" t="inlineStr">
        <is>
          <t>https://i.postimg.cc/13jM4Shs/Mobile-skin-quality-1.jpg</t>
        </is>
      </c>
      <c r="Z154" t="inlineStr">
        <is>
          <t>https://i.postimg.cc/bwJ3zJ5m/Mobile-skin-apply-2.jpg</t>
        </is>
      </c>
      <c r="AG154" t="inlineStr">
        <is>
          <t>HD Quality Mobile Skin</t>
        </is>
      </c>
      <c r="AH154" t="inlineStr">
        <is>
          <t>IT'S A MOBILE SKIN; IT'S NOT A MOBILE COVER</t>
        </is>
      </c>
      <c r="AI154" t="inlineStr">
        <is>
          <t>Stratch Resistent</t>
        </is>
      </c>
      <c r="AJ154" t="inlineStr">
        <is>
          <t>Premium Finish Product</t>
        </is>
      </c>
      <c r="AK154" t="inlineStr">
        <is>
          <t>iPhone 17 skin, iPhone 17 wrap, iPhone 17 sticker, matte skin for iPhone 17</t>
        </is>
      </c>
      <c r="AM154" t="inlineStr">
        <is>
          <t>I Phone 17 pro skin, I Phone 17 pro wrap, I Phone 17 pro sticker, mobile skin for I phone 17 pro</t>
        </is>
      </c>
      <c r="AX154" t="inlineStr">
        <is>
          <t>1</t>
        </is>
      </c>
      <c r="AY154" t="inlineStr">
        <is>
          <t>Mobile Skin</t>
        </is>
      </c>
      <c r="AZ154" t="inlineStr">
        <is>
          <t>Design-139</t>
        </is>
      </c>
      <c r="BI154" t="inlineStr">
        <is>
          <t>Yuckquee, Yuckquee@gmail.com</t>
        </is>
      </c>
      <c r="BT154" t="inlineStr">
        <is>
          <t>iPhone 17 pro</t>
        </is>
      </c>
      <c r="BZ154" t="inlineStr">
        <is>
          <t>1</t>
        </is>
      </c>
      <c r="CA154" t="inlineStr">
        <is>
          <t>Count</t>
        </is>
      </c>
      <c r="CJ154" t="inlineStr">
        <is>
          <t>HSN Code</t>
        </is>
      </c>
      <c r="CK154" t="inlineStr">
        <is>
          <t>3919</t>
        </is>
      </c>
      <c r="CU154" t="inlineStr">
        <is>
          <t>Yuckquee, Yuckquee@gmail.com</t>
        </is>
      </c>
      <c r="CZ154" t="inlineStr">
        <is>
          <t>25</t>
        </is>
      </c>
      <c r="DA154" t="inlineStr">
        <is>
          <t>Centimeters</t>
        </is>
      </c>
      <c r="DB154" t="inlineStr">
        <is>
          <t>5</t>
        </is>
      </c>
      <c r="DC154" t="inlineStr">
        <is>
          <t>Centimeters</t>
        </is>
      </c>
      <c r="DF154" t="inlineStr">
        <is>
          <t>10</t>
        </is>
      </c>
      <c r="DG154" t="inlineStr">
        <is>
          <t>Grams</t>
        </is>
      </c>
      <c r="DI154" t="inlineStr">
        <is>
          <t>New</t>
        </is>
      </c>
      <c r="DK154" t="inlineStr">
        <is>
          <t>A_GEN_STANDARD</t>
        </is>
      </c>
      <c r="EH154" t="inlineStr">
        <is>
          <t>Fulfillment by Merchant (Default)</t>
        </is>
      </c>
      <c r="EI154" t="inlineStr">
        <is>
          <t>20</t>
        </is>
      </c>
      <c r="EM154" t="inlineStr">
        <is>
          <t>239</t>
        </is>
      </c>
      <c r="EN154" t="inlineStr">
        <is>
          <t>499</t>
        </is>
      </c>
      <c r="EW154" t="inlineStr">
        <is>
          <t>25</t>
        </is>
      </c>
      <c r="EX154" t="inlineStr">
        <is>
          <t>Centimetres</t>
        </is>
      </c>
      <c r="EY154" t="inlineStr">
        <is>
          <t>5</t>
        </is>
      </c>
      <c r="EZ154" t="inlineStr">
        <is>
          <t>Centimetres</t>
        </is>
      </c>
      <c r="FA154" t="inlineStr">
        <is>
          <t>5</t>
        </is>
      </c>
      <c r="FB154" t="inlineStr">
        <is>
          <t>Centimetres</t>
        </is>
      </c>
      <c r="FC154" t="inlineStr">
        <is>
          <t>0.1</t>
        </is>
      </c>
      <c r="FD154" t="inlineStr">
        <is>
          <t>Kilograms</t>
        </is>
      </c>
      <c r="FE154" t="inlineStr">
        <is>
          <t>India</t>
        </is>
      </c>
      <c r="FF154" t="inlineStr">
        <is>
          <t>No Warranty</t>
        </is>
      </c>
      <c r="GG154" t="inlineStr">
        <is>
          <t>Not Applicable</t>
        </is>
      </c>
    </row>
    <row r="155">
      <c r="D155" t="inlineStr">
        <is>
          <t>iPhone_17_pro_D140</t>
        </is>
      </c>
      <c r="E155" t="inlineStr">
        <is>
          <t>ELECTRONIC_DEVICE_SKIN</t>
        </is>
      </c>
      <c r="F155" t="inlineStr">
        <is>
          <t>Create or Replace (Full Update)</t>
        </is>
      </c>
      <c r="G155" t="inlineStr">
        <is>
          <t>Child</t>
        </is>
      </c>
      <c r="H155" t="inlineStr">
        <is>
          <t>iPhone_17_pro_parent_6</t>
        </is>
      </c>
      <c r="I155" t="inlineStr">
        <is>
          <t>COLOR</t>
        </is>
      </c>
      <c r="J155" t="inlineStr">
        <is>
          <t>Yuckquee Compatible with iPhone 17 Mobile Skin /Wrap/Sticker for Back &amp; Camera Protective, Stratchless, Matte. D-140</t>
        </is>
      </c>
      <c r="L155" t="inlineStr">
        <is>
          <t>Yuckquee</t>
        </is>
      </c>
      <c r="M155" t="inlineStr">
        <is>
          <t>GTIN Exempt</t>
        </is>
      </c>
      <c r="O155" t="inlineStr">
        <is>
          <t>Electronics &gt; Accessories &gt; Mobile Accessories &gt; Skin Stickers (1389427031)</t>
        </is>
      </c>
      <c r="V155" t="inlineStr">
        <is>
          <t>Yuckquee</t>
        </is>
      </c>
      <c r="X155" t="inlineStr">
        <is>
          <t>https://i.postimg.cc/RF79y130/51-Sc07mk-QIL-SL1000.jpg</t>
        </is>
      </c>
      <c r="Y155" t="inlineStr">
        <is>
          <t>https://i.postimg.cc/13jM4Shs/Mobile-skin-quality-1.jpg</t>
        </is>
      </c>
      <c r="Z155" t="inlineStr">
        <is>
          <t>https://i.postimg.cc/bwJ3zJ5m/Mobile-skin-apply-2.jpg</t>
        </is>
      </c>
      <c r="AG155" t="inlineStr">
        <is>
          <t>HD Quality Mobile Skin</t>
        </is>
      </c>
      <c r="AH155" t="inlineStr">
        <is>
          <t>IT'S A MOBILE SKIN; IT'S NOT A MOBILE COVER</t>
        </is>
      </c>
      <c r="AI155" t="inlineStr">
        <is>
          <t>Stratch Resistent</t>
        </is>
      </c>
      <c r="AJ155" t="inlineStr">
        <is>
          <t>Premium Finish Product</t>
        </is>
      </c>
      <c r="AK155" t="inlineStr">
        <is>
          <t>iPhone 17 skin, iPhone 17 wrap, iPhone 17 sticker, matte skin for iPhone 17</t>
        </is>
      </c>
      <c r="AM155" t="inlineStr">
        <is>
          <t>I Phone 17 pro skin, I Phone 17 pro wrap, I Phone 17 pro sticker, mobile skin for I phone 17 pro</t>
        </is>
      </c>
      <c r="AX155" t="inlineStr">
        <is>
          <t>1</t>
        </is>
      </c>
      <c r="AY155" t="inlineStr">
        <is>
          <t>Mobile Skin</t>
        </is>
      </c>
      <c r="AZ155" t="inlineStr">
        <is>
          <t>Design-140</t>
        </is>
      </c>
      <c r="BI155" t="inlineStr">
        <is>
          <t>Yuckquee, Yuckquee@gmail.com</t>
        </is>
      </c>
      <c r="BT155" t="inlineStr">
        <is>
          <t>iPhone 17 pro</t>
        </is>
      </c>
      <c r="BZ155" t="inlineStr">
        <is>
          <t>1</t>
        </is>
      </c>
      <c r="CA155" t="inlineStr">
        <is>
          <t>Count</t>
        </is>
      </c>
      <c r="CJ155" t="inlineStr">
        <is>
          <t>HSN Code</t>
        </is>
      </c>
      <c r="CK155" t="inlineStr">
        <is>
          <t>3919</t>
        </is>
      </c>
      <c r="CU155" t="inlineStr">
        <is>
          <t>Yuckquee, Yuckquee@gmail.com</t>
        </is>
      </c>
      <c r="CZ155" t="inlineStr">
        <is>
          <t>25</t>
        </is>
      </c>
      <c r="DA155" t="inlineStr">
        <is>
          <t>Centimeters</t>
        </is>
      </c>
      <c r="DB155" t="inlineStr">
        <is>
          <t>5</t>
        </is>
      </c>
      <c r="DC155" t="inlineStr">
        <is>
          <t>Centimeters</t>
        </is>
      </c>
      <c r="DF155" t="inlineStr">
        <is>
          <t>10</t>
        </is>
      </c>
      <c r="DG155" t="inlineStr">
        <is>
          <t>Grams</t>
        </is>
      </c>
      <c r="DI155" t="inlineStr">
        <is>
          <t>New</t>
        </is>
      </c>
      <c r="DK155" t="inlineStr">
        <is>
          <t>A_GEN_STANDARD</t>
        </is>
      </c>
      <c r="EH155" t="inlineStr">
        <is>
          <t>Fulfillment by Merchant (Default)</t>
        </is>
      </c>
      <c r="EI155" t="inlineStr">
        <is>
          <t>20</t>
        </is>
      </c>
      <c r="EM155" t="inlineStr">
        <is>
          <t>239</t>
        </is>
      </c>
      <c r="EN155" t="inlineStr">
        <is>
          <t>499</t>
        </is>
      </c>
      <c r="EW155" t="inlineStr">
        <is>
          <t>25</t>
        </is>
      </c>
      <c r="EX155" t="inlineStr">
        <is>
          <t>Centimetres</t>
        </is>
      </c>
      <c r="EY155" t="inlineStr">
        <is>
          <t>5</t>
        </is>
      </c>
      <c r="EZ155" t="inlineStr">
        <is>
          <t>Centimetres</t>
        </is>
      </c>
      <c r="FA155" t="inlineStr">
        <is>
          <t>5</t>
        </is>
      </c>
      <c r="FB155" t="inlineStr">
        <is>
          <t>Centimetres</t>
        </is>
      </c>
      <c r="FC155" t="inlineStr">
        <is>
          <t>0.1</t>
        </is>
      </c>
      <c r="FD155" t="inlineStr">
        <is>
          <t>Kilograms</t>
        </is>
      </c>
      <c r="FE155" t="inlineStr">
        <is>
          <t>India</t>
        </is>
      </c>
      <c r="FF155" t="inlineStr">
        <is>
          <t>No Warranty</t>
        </is>
      </c>
      <c r="GG155" t="inlineStr">
        <is>
          <t>Not Applicable</t>
        </is>
      </c>
    </row>
    <row r="156">
      <c r="D156" t="inlineStr">
        <is>
          <t>iPhone_17_pro_D141</t>
        </is>
      </c>
      <c r="E156" t="inlineStr">
        <is>
          <t>ELECTRONIC_DEVICE_SKIN</t>
        </is>
      </c>
      <c r="F156" t="inlineStr">
        <is>
          <t>Create or Replace (Full Update)</t>
        </is>
      </c>
      <c r="G156" t="inlineStr">
        <is>
          <t>Child</t>
        </is>
      </c>
      <c r="H156" t="inlineStr">
        <is>
          <t>iPhone_17_pro_parent_6</t>
        </is>
      </c>
      <c r="I156" t="inlineStr">
        <is>
          <t>COLOR</t>
        </is>
      </c>
      <c r="J156" t="inlineStr">
        <is>
          <t>Yuckquee Compatible with iPhone 17 Mobile Skin /Wrap/Sticker for Back &amp; Camera Protective, Stratchless, Matte. D-141</t>
        </is>
      </c>
      <c r="L156" t="inlineStr">
        <is>
          <t>Yuckquee</t>
        </is>
      </c>
      <c r="M156" t="inlineStr">
        <is>
          <t>GTIN Exempt</t>
        </is>
      </c>
      <c r="O156" t="inlineStr">
        <is>
          <t>Electronics &gt; Accessories &gt; Mobile Accessories &gt; Skin Stickers (1389427031)</t>
        </is>
      </c>
      <c r="V156" t="inlineStr">
        <is>
          <t>Yuckquee</t>
        </is>
      </c>
      <c r="X156" t="inlineStr">
        <is>
          <t>https://i.postimg.cc/RF79y130/51-Sc07mk-QIL-SL1000.jpg</t>
        </is>
      </c>
      <c r="Y156" t="inlineStr">
        <is>
          <t>https://i.postimg.cc/13jM4Shs/Mobile-skin-quality-1.jpg</t>
        </is>
      </c>
      <c r="Z156" t="inlineStr">
        <is>
          <t>https://i.postimg.cc/bwJ3zJ5m/Mobile-skin-apply-2.jpg</t>
        </is>
      </c>
      <c r="AG156" t="inlineStr">
        <is>
          <t>HD Quality Mobile Skin</t>
        </is>
      </c>
      <c r="AH156" t="inlineStr">
        <is>
          <t>IT'S A MOBILE SKIN; IT'S NOT A MOBILE COVER</t>
        </is>
      </c>
      <c r="AI156" t="inlineStr">
        <is>
          <t>Stratch Resistent</t>
        </is>
      </c>
      <c r="AJ156" t="inlineStr">
        <is>
          <t>Premium Finish Product</t>
        </is>
      </c>
      <c r="AK156" t="inlineStr">
        <is>
          <t>iPhone 17 skin, iPhone 17 wrap, iPhone 17 sticker, matte skin for iPhone 17</t>
        </is>
      </c>
      <c r="AM156" t="inlineStr">
        <is>
          <t>I Phone 17 pro skin, I Phone 17 pro wrap, I Phone 17 pro sticker, mobile skin for I phone 17 pro</t>
        </is>
      </c>
      <c r="AX156" t="inlineStr">
        <is>
          <t>1</t>
        </is>
      </c>
      <c r="AY156" t="inlineStr">
        <is>
          <t>Mobile Skin</t>
        </is>
      </c>
      <c r="AZ156" t="inlineStr">
        <is>
          <t>Design-141</t>
        </is>
      </c>
      <c r="BI156" t="inlineStr">
        <is>
          <t>Yuckquee, Yuckquee@gmail.com</t>
        </is>
      </c>
      <c r="BT156" t="inlineStr">
        <is>
          <t>iPhone 17 pro</t>
        </is>
      </c>
      <c r="BZ156" t="inlineStr">
        <is>
          <t>1</t>
        </is>
      </c>
      <c r="CA156" t="inlineStr">
        <is>
          <t>Count</t>
        </is>
      </c>
      <c r="CJ156" t="inlineStr">
        <is>
          <t>HSN Code</t>
        </is>
      </c>
      <c r="CK156" t="inlineStr">
        <is>
          <t>3919</t>
        </is>
      </c>
      <c r="CU156" t="inlineStr">
        <is>
          <t>Yuckquee, Yuckquee@gmail.com</t>
        </is>
      </c>
      <c r="CZ156" t="inlineStr">
        <is>
          <t>25</t>
        </is>
      </c>
      <c r="DA156" t="inlineStr">
        <is>
          <t>Centimeters</t>
        </is>
      </c>
      <c r="DB156" t="inlineStr">
        <is>
          <t>5</t>
        </is>
      </c>
      <c r="DC156" t="inlineStr">
        <is>
          <t>Centimeters</t>
        </is>
      </c>
      <c r="DF156" t="inlineStr">
        <is>
          <t>10</t>
        </is>
      </c>
      <c r="DG156" t="inlineStr">
        <is>
          <t>Grams</t>
        </is>
      </c>
      <c r="DI156" t="inlineStr">
        <is>
          <t>New</t>
        </is>
      </c>
      <c r="DK156" t="inlineStr">
        <is>
          <t>A_GEN_STANDARD</t>
        </is>
      </c>
      <c r="EH156" t="inlineStr">
        <is>
          <t>Fulfillment by Merchant (Default)</t>
        </is>
      </c>
      <c r="EI156" t="inlineStr">
        <is>
          <t>20</t>
        </is>
      </c>
      <c r="EM156" t="inlineStr">
        <is>
          <t>239</t>
        </is>
      </c>
      <c r="EN156" t="inlineStr">
        <is>
          <t>499</t>
        </is>
      </c>
      <c r="EW156" t="inlineStr">
        <is>
          <t>25</t>
        </is>
      </c>
      <c r="EX156" t="inlineStr">
        <is>
          <t>Centimetres</t>
        </is>
      </c>
      <c r="EY156" t="inlineStr">
        <is>
          <t>5</t>
        </is>
      </c>
      <c r="EZ156" t="inlineStr">
        <is>
          <t>Centimetres</t>
        </is>
      </c>
      <c r="FA156" t="inlineStr">
        <is>
          <t>5</t>
        </is>
      </c>
      <c r="FB156" t="inlineStr">
        <is>
          <t>Centimetres</t>
        </is>
      </c>
      <c r="FC156" t="inlineStr">
        <is>
          <t>0.1</t>
        </is>
      </c>
      <c r="FD156" t="inlineStr">
        <is>
          <t>Kilograms</t>
        </is>
      </c>
      <c r="FE156" t="inlineStr">
        <is>
          <t>India</t>
        </is>
      </c>
      <c r="FF156" t="inlineStr">
        <is>
          <t>No Warranty</t>
        </is>
      </c>
      <c r="GG156" t="inlineStr">
        <is>
          <t>Not Applicable</t>
        </is>
      </c>
    </row>
    <row r="157">
      <c r="D157" t="inlineStr">
        <is>
          <t>iPhone_17_pro_D142</t>
        </is>
      </c>
      <c r="E157" t="inlineStr">
        <is>
          <t>ELECTRONIC_DEVICE_SKIN</t>
        </is>
      </c>
      <c r="F157" t="inlineStr">
        <is>
          <t>Create or Replace (Full Update)</t>
        </is>
      </c>
      <c r="G157" t="inlineStr">
        <is>
          <t>Child</t>
        </is>
      </c>
      <c r="H157" t="inlineStr">
        <is>
          <t>iPhone_17_pro_parent_6</t>
        </is>
      </c>
      <c r="I157" t="inlineStr">
        <is>
          <t>COLOR</t>
        </is>
      </c>
      <c r="J157" t="inlineStr">
        <is>
          <t>Yuckquee Compatible with iPhone 17 Mobile Skin /Wrap/Sticker for Back &amp; Camera Protective, Stratchless, Matte. D-142</t>
        </is>
      </c>
      <c r="L157" t="inlineStr">
        <is>
          <t>Yuckquee</t>
        </is>
      </c>
      <c r="M157" t="inlineStr">
        <is>
          <t>GTIN Exempt</t>
        </is>
      </c>
      <c r="O157" t="inlineStr">
        <is>
          <t>Electronics &gt; Accessories &gt; Mobile Accessories &gt; Skin Stickers (1389427031)</t>
        </is>
      </c>
      <c r="V157" t="inlineStr">
        <is>
          <t>Yuckquee</t>
        </is>
      </c>
      <c r="X157" t="inlineStr">
        <is>
          <t>https://i.postimg.cc/RF79y130/51-Sc07mk-QIL-SL1000.jpg</t>
        </is>
      </c>
      <c r="Y157" t="inlineStr">
        <is>
          <t>https://i.postimg.cc/13jM4Shs/Mobile-skin-quality-1.jpg</t>
        </is>
      </c>
      <c r="Z157" t="inlineStr">
        <is>
          <t>https://i.postimg.cc/bwJ3zJ5m/Mobile-skin-apply-2.jpg</t>
        </is>
      </c>
      <c r="AG157" t="inlineStr">
        <is>
          <t>HD Quality Mobile Skin</t>
        </is>
      </c>
      <c r="AH157" t="inlineStr">
        <is>
          <t>IT'S A MOBILE SKIN; IT'S NOT A MOBILE COVER</t>
        </is>
      </c>
      <c r="AI157" t="inlineStr">
        <is>
          <t>Stratch Resistent</t>
        </is>
      </c>
      <c r="AJ157" t="inlineStr">
        <is>
          <t>Premium Finish Product</t>
        </is>
      </c>
      <c r="AK157" t="inlineStr">
        <is>
          <t>iPhone 17 skin, iPhone 17 wrap, iPhone 17 sticker, matte skin for iPhone 17</t>
        </is>
      </c>
      <c r="AM157" t="inlineStr">
        <is>
          <t>I Phone 17 pro skin, I Phone 17 pro wrap, I Phone 17 pro sticker, mobile skin for I phone 17 pro</t>
        </is>
      </c>
      <c r="AX157" t="inlineStr">
        <is>
          <t>1</t>
        </is>
      </c>
      <c r="AY157" t="inlineStr">
        <is>
          <t>Mobile Skin</t>
        </is>
      </c>
      <c r="AZ157" t="inlineStr">
        <is>
          <t>Design-142</t>
        </is>
      </c>
      <c r="BI157" t="inlineStr">
        <is>
          <t>Yuckquee, Yuckquee@gmail.com</t>
        </is>
      </c>
      <c r="BT157" t="inlineStr">
        <is>
          <t>iPhone 17 pro</t>
        </is>
      </c>
      <c r="BZ157" t="inlineStr">
        <is>
          <t>1</t>
        </is>
      </c>
      <c r="CA157" t="inlineStr">
        <is>
          <t>Count</t>
        </is>
      </c>
      <c r="CJ157" t="inlineStr">
        <is>
          <t>HSN Code</t>
        </is>
      </c>
      <c r="CK157" t="inlineStr">
        <is>
          <t>3919</t>
        </is>
      </c>
      <c r="CU157" t="inlineStr">
        <is>
          <t>Yuckquee, Yuckquee@gmail.com</t>
        </is>
      </c>
      <c r="CZ157" t="inlineStr">
        <is>
          <t>25</t>
        </is>
      </c>
      <c r="DA157" t="inlineStr">
        <is>
          <t>Centimeters</t>
        </is>
      </c>
      <c r="DB157" t="inlineStr">
        <is>
          <t>5</t>
        </is>
      </c>
      <c r="DC157" t="inlineStr">
        <is>
          <t>Centimeters</t>
        </is>
      </c>
      <c r="DF157" t="inlineStr">
        <is>
          <t>10</t>
        </is>
      </c>
      <c r="DG157" t="inlineStr">
        <is>
          <t>Grams</t>
        </is>
      </c>
      <c r="DI157" t="inlineStr">
        <is>
          <t>New</t>
        </is>
      </c>
      <c r="DK157" t="inlineStr">
        <is>
          <t>A_GEN_STANDARD</t>
        </is>
      </c>
      <c r="EH157" t="inlineStr">
        <is>
          <t>Fulfillment by Merchant (Default)</t>
        </is>
      </c>
      <c r="EI157" t="inlineStr">
        <is>
          <t>20</t>
        </is>
      </c>
      <c r="EM157" t="inlineStr">
        <is>
          <t>239</t>
        </is>
      </c>
      <c r="EN157" t="inlineStr">
        <is>
          <t>499</t>
        </is>
      </c>
      <c r="EW157" t="inlineStr">
        <is>
          <t>25</t>
        </is>
      </c>
      <c r="EX157" t="inlineStr">
        <is>
          <t>Centimetres</t>
        </is>
      </c>
      <c r="EY157" t="inlineStr">
        <is>
          <t>5</t>
        </is>
      </c>
      <c r="EZ157" t="inlineStr">
        <is>
          <t>Centimetres</t>
        </is>
      </c>
      <c r="FA157" t="inlineStr">
        <is>
          <t>5</t>
        </is>
      </c>
      <c r="FB157" t="inlineStr">
        <is>
          <t>Centimetres</t>
        </is>
      </c>
      <c r="FC157" t="inlineStr">
        <is>
          <t>0.1</t>
        </is>
      </c>
      <c r="FD157" t="inlineStr">
        <is>
          <t>Kilograms</t>
        </is>
      </c>
      <c r="FE157" t="inlineStr">
        <is>
          <t>India</t>
        </is>
      </c>
      <c r="FF157" t="inlineStr">
        <is>
          <t>No Warranty</t>
        </is>
      </c>
      <c r="GG157" t="inlineStr">
        <is>
          <t>Not Applicable</t>
        </is>
      </c>
    </row>
    <row r="158">
      <c r="D158" t="inlineStr">
        <is>
          <t>iPhone_17_pro_D143</t>
        </is>
      </c>
      <c r="E158" t="inlineStr">
        <is>
          <t>ELECTRONIC_DEVICE_SKIN</t>
        </is>
      </c>
      <c r="F158" t="inlineStr">
        <is>
          <t>Create or Replace (Full Update)</t>
        </is>
      </c>
      <c r="G158" t="inlineStr">
        <is>
          <t>Child</t>
        </is>
      </c>
      <c r="H158" t="inlineStr">
        <is>
          <t>iPhone_17_pro_parent_6</t>
        </is>
      </c>
      <c r="I158" t="inlineStr">
        <is>
          <t>COLOR</t>
        </is>
      </c>
      <c r="J158" t="inlineStr">
        <is>
          <t>Yuckquee Compatible with iPhone 17 Mobile Skin /Wrap/Sticker for Back &amp; Camera Protective, Stratchless, Matte. D-143</t>
        </is>
      </c>
      <c r="L158" t="inlineStr">
        <is>
          <t>Yuckquee</t>
        </is>
      </c>
      <c r="M158" t="inlineStr">
        <is>
          <t>GTIN Exempt</t>
        </is>
      </c>
      <c r="O158" t="inlineStr">
        <is>
          <t>Electronics &gt; Accessories &gt; Mobile Accessories &gt; Skin Stickers (1389427031)</t>
        </is>
      </c>
      <c r="V158" t="inlineStr">
        <is>
          <t>Yuckquee</t>
        </is>
      </c>
      <c r="X158" t="inlineStr">
        <is>
          <t>https://i.postimg.cc/RF79y130/51-Sc07mk-QIL-SL1000.jpg</t>
        </is>
      </c>
      <c r="Y158" t="inlineStr">
        <is>
          <t>https://i.postimg.cc/13jM4Shs/Mobile-skin-quality-1.jpg</t>
        </is>
      </c>
      <c r="Z158" t="inlineStr">
        <is>
          <t>https://i.postimg.cc/bwJ3zJ5m/Mobile-skin-apply-2.jpg</t>
        </is>
      </c>
      <c r="AG158" t="inlineStr">
        <is>
          <t>HD Quality Mobile Skin</t>
        </is>
      </c>
      <c r="AH158" t="inlineStr">
        <is>
          <t>IT'S A MOBILE SKIN; IT'S NOT A MOBILE COVER</t>
        </is>
      </c>
      <c r="AI158" t="inlineStr">
        <is>
          <t>Stratch Resistent</t>
        </is>
      </c>
      <c r="AJ158" t="inlineStr">
        <is>
          <t>Premium Finish Product</t>
        </is>
      </c>
      <c r="AK158" t="inlineStr">
        <is>
          <t>iPhone 17 skin, iPhone 17 wrap, iPhone 17 sticker, matte skin for iPhone 17</t>
        </is>
      </c>
      <c r="AM158" t="inlineStr">
        <is>
          <t>I Phone 17 pro skin, I Phone 17 pro wrap, I Phone 17 pro sticker, mobile skin for I phone 17 pro</t>
        </is>
      </c>
      <c r="AX158" t="inlineStr">
        <is>
          <t>1</t>
        </is>
      </c>
      <c r="AY158" t="inlineStr">
        <is>
          <t>Mobile Skin</t>
        </is>
      </c>
      <c r="AZ158" t="inlineStr">
        <is>
          <t>Design-143</t>
        </is>
      </c>
      <c r="BI158" t="inlineStr">
        <is>
          <t>Yuckquee, Yuckquee@gmail.com</t>
        </is>
      </c>
      <c r="BT158" t="inlineStr">
        <is>
          <t>iPhone 17 pro</t>
        </is>
      </c>
      <c r="BZ158" t="inlineStr">
        <is>
          <t>1</t>
        </is>
      </c>
      <c r="CA158" t="inlineStr">
        <is>
          <t>Count</t>
        </is>
      </c>
      <c r="CJ158" t="inlineStr">
        <is>
          <t>HSN Code</t>
        </is>
      </c>
      <c r="CK158" t="inlineStr">
        <is>
          <t>3919</t>
        </is>
      </c>
      <c r="CU158" t="inlineStr">
        <is>
          <t>Yuckquee, Yuckquee@gmail.com</t>
        </is>
      </c>
      <c r="CZ158" t="inlineStr">
        <is>
          <t>25</t>
        </is>
      </c>
      <c r="DA158" t="inlineStr">
        <is>
          <t>Centimeters</t>
        </is>
      </c>
      <c r="DB158" t="inlineStr">
        <is>
          <t>5</t>
        </is>
      </c>
      <c r="DC158" t="inlineStr">
        <is>
          <t>Centimeters</t>
        </is>
      </c>
      <c r="DF158" t="inlineStr">
        <is>
          <t>10</t>
        </is>
      </c>
      <c r="DG158" t="inlineStr">
        <is>
          <t>Grams</t>
        </is>
      </c>
      <c r="DI158" t="inlineStr">
        <is>
          <t>New</t>
        </is>
      </c>
      <c r="DK158" t="inlineStr">
        <is>
          <t>A_GEN_STANDARD</t>
        </is>
      </c>
      <c r="EH158" t="inlineStr">
        <is>
          <t>Fulfillment by Merchant (Default)</t>
        </is>
      </c>
      <c r="EI158" t="inlineStr">
        <is>
          <t>20</t>
        </is>
      </c>
      <c r="EM158" t="inlineStr">
        <is>
          <t>239</t>
        </is>
      </c>
      <c r="EN158" t="inlineStr">
        <is>
          <t>499</t>
        </is>
      </c>
      <c r="EW158" t="inlineStr">
        <is>
          <t>25</t>
        </is>
      </c>
      <c r="EX158" t="inlineStr">
        <is>
          <t>Centimetres</t>
        </is>
      </c>
      <c r="EY158" t="inlineStr">
        <is>
          <t>5</t>
        </is>
      </c>
      <c r="EZ158" t="inlineStr">
        <is>
          <t>Centimetres</t>
        </is>
      </c>
      <c r="FA158" t="inlineStr">
        <is>
          <t>5</t>
        </is>
      </c>
      <c r="FB158" t="inlineStr">
        <is>
          <t>Centimetres</t>
        </is>
      </c>
      <c r="FC158" t="inlineStr">
        <is>
          <t>0.1</t>
        </is>
      </c>
      <c r="FD158" t="inlineStr">
        <is>
          <t>Kilograms</t>
        </is>
      </c>
      <c r="FE158" t="inlineStr">
        <is>
          <t>India</t>
        </is>
      </c>
      <c r="FF158" t="inlineStr">
        <is>
          <t>No Warranty</t>
        </is>
      </c>
      <c r="GG158" t="inlineStr">
        <is>
          <t>Not Applicable</t>
        </is>
      </c>
    </row>
    <row r="159">
      <c r="D159" t="inlineStr">
        <is>
          <t>iPhone_17_pro_D144</t>
        </is>
      </c>
      <c r="E159" t="inlineStr">
        <is>
          <t>ELECTRONIC_DEVICE_SKIN</t>
        </is>
      </c>
      <c r="F159" t="inlineStr">
        <is>
          <t>Create or Replace (Full Update)</t>
        </is>
      </c>
      <c r="G159" t="inlineStr">
        <is>
          <t>Child</t>
        </is>
      </c>
      <c r="H159" t="inlineStr">
        <is>
          <t>iPhone_17_pro_parent_6</t>
        </is>
      </c>
      <c r="I159" t="inlineStr">
        <is>
          <t>COLOR</t>
        </is>
      </c>
      <c r="J159" t="inlineStr">
        <is>
          <t>Yuckquee Compatible with iPhone 17 Mobile Skin /Wrap/Sticker for Back &amp; Camera Protective, Stratchless, Matte. D-144</t>
        </is>
      </c>
      <c r="L159" t="inlineStr">
        <is>
          <t>Yuckquee</t>
        </is>
      </c>
      <c r="M159" t="inlineStr">
        <is>
          <t>GTIN Exempt</t>
        </is>
      </c>
      <c r="O159" t="inlineStr">
        <is>
          <t>Electronics &gt; Accessories &gt; Mobile Accessories &gt; Skin Stickers (1389427031)</t>
        </is>
      </c>
      <c r="V159" t="inlineStr">
        <is>
          <t>Yuckquee</t>
        </is>
      </c>
      <c r="X159" t="inlineStr">
        <is>
          <t>https://i.postimg.cc/RF79y130/51-Sc07mk-QIL-SL1000.jpg</t>
        </is>
      </c>
      <c r="Y159" t="inlineStr">
        <is>
          <t>https://i.postimg.cc/13jM4Shs/Mobile-skin-quality-1.jpg</t>
        </is>
      </c>
      <c r="Z159" t="inlineStr">
        <is>
          <t>https://i.postimg.cc/bwJ3zJ5m/Mobile-skin-apply-2.jpg</t>
        </is>
      </c>
      <c r="AG159" t="inlineStr">
        <is>
          <t>HD Quality Mobile Skin</t>
        </is>
      </c>
      <c r="AH159" t="inlineStr">
        <is>
          <t>IT'S A MOBILE SKIN; IT'S NOT A MOBILE COVER</t>
        </is>
      </c>
      <c r="AI159" t="inlineStr">
        <is>
          <t>Stratch Resistent</t>
        </is>
      </c>
      <c r="AJ159" t="inlineStr">
        <is>
          <t>Premium Finish Product</t>
        </is>
      </c>
      <c r="AK159" t="inlineStr">
        <is>
          <t>iPhone 17 skin, iPhone 17 wrap, iPhone 17 sticker, matte skin for iPhone 17</t>
        </is>
      </c>
      <c r="AM159" t="inlineStr">
        <is>
          <t>I Phone 17 pro skin, I Phone 17 pro wrap, I Phone 17 pro sticker, mobile skin for I phone 17 pro</t>
        </is>
      </c>
      <c r="AX159" t="inlineStr">
        <is>
          <t>1</t>
        </is>
      </c>
      <c r="AY159" t="inlineStr">
        <is>
          <t>Mobile Skin</t>
        </is>
      </c>
      <c r="AZ159" t="inlineStr">
        <is>
          <t>Design-144</t>
        </is>
      </c>
      <c r="BI159" t="inlineStr">
        <is>
          <t>Yuckquee, Yuckquee@gmail.com</t>
        </is>
      </c>
      <c r="BT159" t="inlineStr">
        <is>
          <t>iPhone 17 pro</t>
        </is>
      </c>
      <c r="BZ159" t="inlineStr">
        <is>
          <t>1</t>
        </is>
      </c>
      <c r="CA159" t="inlineStr">
        <is>
          <t>Count</t>
        </is>
      </c>
      <c r="CJ159" t="inlineStr">
        <is>
          <t>HSN Code</t>
        </is>
      </c>
      <c r="CK159" t="inlineStr">
        <is>
          <t>3919</t>
        </is>
      </c>
      <c r="CU159" t="inlineStr">
        <is>
          <t>Yuckquee, Yuckquee@gmail.com</t>
        </is>
      </c>
      <c r="CZ159" t="inlineStr">
        <is>
          <t>25</t>
        </is>
      </c>
      <c r="DA159" t="inlineStr">
        <is>
          <t>Centimeters</t>
        </is>
      </c>
      <c r="DB159" t="inlineStr">
        <is>
          <t>5</t>
        </is>
      </c>
      <c r="DC159" t="inlineStr">
        <is>
          <t>Centimeters</t>
        </is>
      </c>
      <c r="DF159" t="inlineStr">
        <is>
          <t>10</t>
        </is>
      </c>
      <c r="DG159" t="inlineStr">
        <is>
          <t>Grams</t>
        </is>
      </c>
      <c r="DI159" t="inlineStr">
        <is>
          <t>New</t>
        </is>
      </c>
      <c r="DK159" t="inlineStr">
        <is>
          <t>A_GEN_STANDARD</t>
        </is>
      </c>
      <c r="EH159" t="inlineStr">
        <is>
          <t>Fulfillment by Merchant (Default)</t>
        </is>
      </c>
      <c r="EI159" t="inlineStr">
        <is>
          <t>20</t>
        </is>
      </c>
      <c r="EM159" t="inlineStr">
        <is>
          <t>239</t>
        </is>
      </c>
      <c r="EN159" t="inlineStr">
        <is>
          <t>499</t>
        </is>
      </c>
      <c r="EW159" t="inlineStr">
        <is>
          <t>25</t>
        </is>
      </c>
      <c r="EX159" t="inlineStr">
        <is>
          <t>Centimetres</t>
        </is>
      </c>
      <c r="EY159" t="inlineStr">
        <is>
          <t>5</t>
        </is>
      </c>
      <c r="EZ159" t="inlineStr">
        <is>
          <t>Centimetres</t>
        </is>
      </c>
      <c r="FA159" t="inlineStr">
        <is>
          <t>5</t>
        </is>
      </c>
      <c r="FB159" t="inlineStr">
        <is>
          <t>Centimetres</t>
        </is>
      </c>
      <c r="FC159" t="inlineStr">
        <is>
          <t>0.1</t>
        </is>
      </c>
      <c r="FD159" t="inlineStr">
        <is>
          <t>Kilograms</t>
        </is>
      </c>
      <c r="FE159" t="inlineStr">
        <is>
          <t>India</t>
        </is>
      </c>
      <c r="FF159" t="inlineStr">
        <is>
          <t>No Warranty</t>
        </is>
      </c>
      <c r="GG159" t="inlineStr">
        <is>
          <t>Not Applicable</t>
        </is>
      </c>
    </row>
    <row r="160">
      <c r="D160" t="inlineStr">
        <is>
          <t>iPhone_17_pro_D145</t>
        </is>
      </c>
      <c r="E160" t="inlineStr">
        <is>
          <t>ELECTRONIC_DEVICE_SKIN</t>
        </is>
      </c>
      <c r="F160" t="inlineStr">
        <is>
          <t>Create or Replace (Full Update)</t>
        </is>
      </c>
      <c r="G160" t="inlineStr">
        <is>
          <t>Child</t>
        </is>
      </c>
      <c r="H160" t="inlineStr">
        <is>
          <t>iPhone_17_pro_parent_7</t>
        </is>
      </c>
      <c r="I160" t="inlineStr">
        <is>
          <t>COLOR</t>
        </is>
      </c>
      <c r="J160" t="inlineStr">
        <is>
          <t>Yuckquee Compatible with iPhone 17 Mobile Skin /Wrap/Sticker for Back &amp; Camera Protective, Stratchless, Matte. D-145</t>
        </is>
      </c>
      <c r="L160" t="inlineStr">
        <is>
          <t>Yuckquee</t>
        </is>
      </c>
      <c r="M160" t="inlineStr">
        <is>
          <t>GTIN Exempt</t>
        </is>
      </c>
      <c r="O160" t="inlineStr">
        <is>
          <t>Electronics &gt; Accessories &gt; Mobile Accessories &gt; Skin Stickers (1389427031)</t>
        </is>
      </c>
      <c r="V160" t="inlineStr">
        <is>
          <t>Yuckquee</t>
        </is>
      </c>
      <c r="X160" t="inlineStr">
        <is>
          <t>https://i.postimg.cc/RF79y130/51-Sc07mk-QIL-SL1000.jpg</t>
        </is>
      </c>
      <c r="Y160" t="inlineStr">
        <is>
          <t>https://i.postimg.cc/13jM4Shs/Mobile-skin-quality-1.jpg</t>
        </is>
      </c>
      <c r="Z160" t="inlineStr">
        <is>
          <t>https://i.postimg.cc/bwJ3zJ5m/Mobile-skin-apply-2.jpg</t>
        </is>
      </c>
      <c r="AG160" t="inlineStr">
        <is>
          <t>HD Quality Mobile Skin</t>
        </is>
      </c>
      <c r="AH160" t="inlineStr">
        <is>
          <t>IT'S A MOBILE SKIN; IT'S NOT A MOBILE COVER</t>
        </is>
      </c>
      <c r="AI160" t="inlineStr">
        <is>
          <t>Stratch Resistent</t>
        </is>
      </c>
      <c r="AJ160" t="inlineStr">
        <is>
          <t>Premium Finish Product</t>
        </is>
      </c>
      <c r="AK160" t="inlineStr">
        <is>
          <t>iPhone 17 skin, iPhone 17 wrap, iPhone 17 sticker, matte skin for iPhone 17</t>
        </is>
      </c>
      <c r="AM160" t="inlineStr">
        <is>
          <t>I Phone 17 pro skin, I Phone 17 pro wrap, I Phone 17 pro sticker, mobile skin for I phone 17 pro</t>
        </is>
      </c>
      <c r="AX160" t="inlineStr">
        <is>
          <t>1</t>
        </is>
      </c>
      <c r="AY160" t="inlineStr">
        <is>
          <t>Mobile Skin</t>
        </is>
      </c>
      <c r="AZ160" t="inlineStr">
        <is>
          <t>Design-145</t>
        </is>
      </c>
      <c r="BI160" t="inlineStr">
        <is>
          <t>Yuckquee, Yuckquee@gmail.com</t>
        </is>
      </c>
      <c r="BT160" t="inlineStr">
        <is>
          <t>iPhone 17 pro</t>
        </is>
      </c>
      <c r="BZ160" t="inlineStr">
        <is>
          <t>1</t>
        </is>
      </c>
      <c r="CA160" t="inlineStr">
        <is>
          <t>Count</t>
        </is>
      </c>
      <c r="CJ160" t="inlineStr">
        <is>
          <t>HSN Code</t>
        </is>
      </c>
      <c r="CK160" t="inlineStr">
        <is>
          <t>3919</t>
        </is>
      </c>
      <c r="CU160" t="inlineStr">
        <is>
          <t>Yuckquee, Yuckquee@gmail.com</t>
        </is>
      </c>
      <c r="CZ160" t="inlineStr">
        <is>
          <t>25</t>
        </is>
      </c>
      <c r="DA160" t="inlineStr">
        <is>
          <t>Centimeters</t>
        </is>
      </c>
      <c r="DB160" t="inlineStr">
        <is>
          <t>5</t>
        </is>
      </c>
      <c r="DC160" t="inlineStr">
        <is>
          <t>Centimeters</t>
        </is>
      </c>
      <c r="DF160" t="inlineStr">
        <is>
          <t>10</t>
        </is>
      </c>
      <c r="DG160" t="inlineStr">
        <is>
          <t>Grams</t>
        </is>
      </c>
      <c r="DI160" t="inlineStr">
        <is>
          <t>New</t>
        </is>
      </c>
      <c r="DK160" t="inlineStr">
        <is>
          <t>A_GEN_STANDARD</t>
        </is>
      </c>
      <c r="EH160" t="inlineStr">
        <is>
          <t>Fulfillment by Merchant (Default)</t>
        </is>
      </c>
      <c r="EI160" t="inlineStr">
        <is>
          <t>20</t>
        </is>
      </c>
      <c r="EM160" t="inlineStr">
        <is>
          <t>239</t>
        </is>
      </c>
      <c r="EN160" t="inlineStr">
        <is>
          <t>499</t>
        </is>
      </c>
      <c r="EW160" t="inlineStr">
        <is>
          <t>25</t>
        </is>
      </c>
      <c r="EX160" t="inlineStr">
        <is>
          <t>Centimetres</t>
        </is>
      </c>
      <c r="EY160" t="inlineStr">
        <is>
          <t>5</t>
        </is>
      </c>
      <c r="EZ160" t="inlineStr">
        <is>
          <t>Centimetres</t>
        </is>
      </c>
      <c r="FA160" t="inlineStr">
        <is>
          <t>5</t>
        </is>
      </c>
      <c r="FB160" t="inlineStr">
        <is>
          <t>Centimetres</t>
        </is>
      </c>
      <c r="FC160" t="inlineStr">
        <is>
          <t>0.1</t>
        </is>
      </c>
      <c r="FD160" t="inlineStr">
        <is>
          <t>Kilograms</t>
        </is>
      </c>
      <c r="FE160" t="inlineStr">
        <is>
          <t>India</t>
        </is>
      </c>
      <c r="FF160" t="inlineStr">
        <is>
          <t>No Warranty</t>
        </is>
      </c>
      <c r="GG160" t="inlineStr">
        <is>
          <t>Not Applicable</t>
        </is>
      </c>
    </row>
    <row r="161">
      <c r="D161" t="inlineStr">
        <is>
          <t>iPhone_17_pro_D146</t>
        </is>
      </c>
      <c r="E161" t="inlineStr">
        <is>
          <t>ELECTRONIC_DEVICE_SKIN</t>
        </is>
      </c>
      <c r="F161" t="inlineStr">
        <is>
          <t>Create or Replace (Full Update)</t>
        </is>
      </c>
      <c r="G161" t="inlineStr">
        <is>
          <t>Child</t>
        </is>
      </c>
      <c r="H161" t="inlineStr">
        <is>
          <t>iPhone_17_pro_parent_7</t>
        </is>
      </c>
      <c r="I161" t="inlineStr">
        <is>
          <t>COLOR</t>
        </is>
      </c>
      <c r="J161" t="inlineStr">
        <is>
          <t>Yuckquee Compatible with iPhone 17 Mobile Skin /Wrap/Sticker for Back &amp; Camera Protective, Stratchless, Matte. D-146</t>
        </is>
      </c>
      <c r="L161" t="inlineStr">
        <is>
          <t>Yuckquee</t>
        </is>
      </c>
      <c r="M161" t="inlineStr">
        <is>
          <t>GTIN Exempt</t>
        </is>
      </c>
      <c r="O161" t="inlineStr">
        <is>
          <t>Electronics &gt; Accessories &gt; Mobile Accessories &gt; Skin Stickers (1389427031)</t>
        </is>
      </c>
      <c r="V161" t="inlineStr">
        <is>
          <t>Yuckquee</t>
        </is>
      </c>
      <c r="X161" t="inlineStr">
        <is>
          <t>https://i.postimg.cc/RF79y130/51-Sc07mk-QIL-SL1000.jpg</t>
        </is>
      </c>
      <c r="Y161" t="inlineStr">
        <is>
          <t>https://i.postimg.cc/13jM4Shs/Mobile-skin-quality-1.jpg</t>
        </is>
      </c>
      <c r="Z161" t="inlineStr">
        <is>
          <t>https://i.postimg.cc/bwJ3zJ5m/Mobile-skin-apply-2.jpg</t>
        </is>
      </c>
      <c r="AG161" t="inlineStr">
        <is>
          <t>HD Quality Mobile Skin</t>
        </is>
      </c>
      <c r="AH161" t="inlineStr">
        <is>
          <t>IT'S A MOBILE SKIN; IT'S NOT A MOBILE COVER</t>
        </is>
      </c>
      <c r="AI161" t="inlineStr">
        <is>
          <t>Stratch Resistent</t>
        </is>
      </c>
      <c r="AJ161" t="inlineStr">
        <is>
          <t>Premium Finish Product</t>
        </is>
      </c>
      <c r="AK161" t="inlineStr">
        <is>
          <t>iPhone 17 skin, iPhone 17 wrap, iPhone 17 sticker, matte skin for iPhone 17</t>
        </is>
      </c>
      <c r="AM161" t="inlineStr">
        <is>
          <t>I Phone 17 pro skin, I Phone 17 pro wrap, I Phone 17 pro sticker, mobile skin for I phone 17 pro</t>
        </is>
      </c>
      <c r="AX161" t="inlineStr">
        <is>
          <t>1</t>
        </is>
      </c>
      <c r="AY161" t="inlineStr">
        <is>
          <t>Mobile Skin</t>
        </is>
      </c>
      <c r="AZ161" t="inlineStr">
        <is>
          <t>Design-146</t>
        </is>
      </c>
      <c r="BI161" t="inlineStr">
        <is>
          <t>Yuckquee, Yuckquee@gmail.com</t>
        </is>
      </c>
      <c r="BT161" t="inlineStr">
        <is>
          <t>iPhone 17 pro</t>
        </is>
      </c>
      <c r="BZ161" t="inlineStr">
        <is>
          <t>1</t>
        </is>
      </c>
      <c r="CA161" t="inlineStr">
        <is>
          <t>Count</t>
        </is>
      </c>
      <c r="CJ161" t="inlineStr">
        <is>
          <t>HSN Code</t>
        </is>
      </c>
      <c r="CK161" t="inlineStr">
        <is>
          <t>3919</t>
        </is>
      </c>
      <c r="CU161" t="inlineStr">
        <is>
          <t>Yuckquee, Yuckquee@gmail.com</t>
        </is>
      </c>
      <c r="CZ161" t="inlineStr">
        <is>
          <t>25</t>
        </is>
      </c>
      <c r="DA161" t="inlineStr">
        <is>
          <t>Centimeters</t>
        </is>
      </c>
      <c r="DB161" t="inlineStr">
        <is>
          <t>5</t>
        </is>
      </c>
      <c r="DC161" t="inlineStr">
        <is>
          <t>Centimeters</t>
        </is>
      </c>
      <c r="DF161" t="inlineStr">
        <is>
          <t>10</t>
        </is>
      </c>
      <c r="DG161" t="inlineStr">
        <is>
          <t>Grams</t>
        </is>
      </c>
      <c r="DI161" t="inlineStr">
        <is>
          <t>New</t>
        </is>
      </c>
      <c r="DK161" t="inlineStr">
        <is>
          <t>A_GEN_STANDARD</t>
        </is>
      </c>
      <c r="EH161" t="inlineStr">
        <is>
          <t>Fulfillment by Merchant (Default)</t>
        </is>
      </c>
      <c r="EI161" t="inlineStr">
        <is>
          <t>20</t>
        </is>
      </c>
      <c r="EM161" t="inlineStr">
        <is>
          <t>239</t>
        </is>
      </c>
      <c r="EN161" t="inlineStr">
        <is>
          <t>499</t>
        </is>
      </c>
      <c r="EW161" t="inlineStr">
        <is>
          <t>25</t>
        </is>
      </c>
      <c r="EX161" t="inlineStr">
        <is>
          <t>Centimetres</t>
        </is>
      </c>
      <c r="EY161" t="inlineStr">
        <is>
          <t>5</t>
        </is>
      </c>
      <c r="EZ161" t="inlineStr">
        <is>
          <t>Centimetres</t>
        </is>
      </c>
      <c r="FA161" t="inlineStr">
        <is>
          <t>5</t>
        </is>
      </c>
      <c r="FB161" t="inlineStr">
        <is>
          <t>Centimetres</t>
        </is>
      </c>
      <c r="FC161" t="inlineStr">
        <is>
          <t>0.1</t>
        </is>
      </c>
      <c r="FD161" t="inlineStr">
        <is>
          <t>Kilograms</t>
        </is>
      </c>
      <c r="FE161" t="inlineStr">
        <is>
          <t>India</t>
        </is>
      </c>
      <c r="FF161" t="inlineStr">
        <is>
          <t>No Warranty</t>
        </is>
      </c>
      <c r="GG161" t="inlineStr">
        <is>
          <t>Not Applicable</t>
        </is>
      </c>
    </row>
    <row r="162">
      <c r="D162" t="inlineStr">
        <is>
          <t>iPhone_17_pro_D147</t>
        </is>
      </c>
      <c r="E162" t="inlineStr">
        <is>
          <t>ELECTRONIC_DEVICE_SKIN</t>
        </is>
      </c>
      <c r="F162" t="inlineStr">
        <is>
          <t>Create or Replace (Full Update)</t>
        </is>
      </c>
      <c r="G162" t="inlineStr">
        <is>
          <t>Child</t>
        </is>
      </c>
      <c r="H162" t="inlineStr">
        <is>
          <t>iPhone_17_pro_parent_7</t>
        </is>
      </c>
      <c r="I162" t="inlineStr">
        <is>
          <t>COLOR</t>
        </is>
      </c>
      <c r="J162" t="inlineStr">
        <is>
          <t>Yuckquee Compatible with iPhone 17 Mobile Skin /Wrap/Sticker for Back &amp; Camera Protective, Stratchless, Matte. D-147</t>
        </is>
      </c>
      <c r="L162" t="inlineStr">
        <is>
          <t>Yuckquee</t>
        </is>
      </c>
      <c r="M162" t="inlineStr">
        <is>
          <t>GTIN Exempt</t>
        </is>
      </c>
      <c r="O162" t="inlineStr">
        <is>
          <t>Electronics &gt; Accessories &gt; Mobile Accessories &gt; Skin Stickers (1389427031)</t>
        </is>
      </c>
      <c r="V162" t="inlineStr">
        <is>
          <t>Yuckquee</t>
        </is>
      </c>
      <c r="X162" t="inlineStr">
        <is>
          <t>https://i.postimg.cc/RF79y130/51-Sc07mk-QIL-SL1000.jpg</t>
        </is>
      </c>
      <c r="Y162" t="inlineStr">
        <is>
          <t>https://i.postimg.cc/13jM4Shs/Mobile-skin-quality-1.jpg</t>
        </is>
      </c>
      <c r="Z162" t="inlineStr">
        <is>
          <t>https://i.postimg.cc/bwJ3zJ5m/Mobile-skin-apply-2.jpg</t>
        </is>
      </c>
      <c r="AG162" t="inlineStr">
        <is>
          <t>HD Quality Mobile Skin</t>
        </is>
      </c>
      <c r="AH162" t="inlineStr">
        <is>
          <t>IT'S A MOBILE SKIN; IT'S NOT A MOBILE COVER</t>
        </is>
      </c>
      <c r="AI162" t="inlineStr">
        <is>
          <t>Stratch Resistent</t>
        </is>
      </c>
      <c r="AJ162" t="inlineStr">
        <is>
          <t>Premium Finish Product</t>
        </is>
      </c>
      <c r="AK162" t="inlineStr">
        <is>
          <t>iPhone 17 skin, iPhone 17 wrap, iPhone 17 sticker, matte skin for iPhone 17</t>
        </is>
      </c>
      <c r="AM162" t="inlineStr">
        <is>
          <t>I Phone 17 pro skin, I Phone 17 pro wrap, I Phone 17 pro sticker, mobile skin for I phone 17 pro</t>
        </is>
      </c>
      <c r="AX162" t="inlineStr">
        <is>
          <t>1</t>
        </is>
      </c>
      <c r="AY162" t="inlineStr">
        <is>
          <t>Mobile Skin</t>
        </is>
      </c>
      <c r="AZ162" t="inlineStr">
        <is>
          <t>Design-147</t>
        </is>
      </c>
      <c r="BI162" t="inlineStr">
        <is>
          <t>Yuckquee, Yuckquee@gmail.com</t>
        </is>
      </c>
      <c r="BT162" t="inlineStr">
        <is>
          <t>iPhone 17 pro</t>
        </is>
      </c>
      <c r="BZ162" t="inlineStr">
        <is>
          <t>1</t>
        </is>
      </c>
      <c r="CA162" t="inlineStr">
        <is>
          <t>Count</t>
        </is>
      </c>
      <c r="CJ162" t="inlineStr">
        <is>
          <t>HSN Code</t>
        </is>
      </c>
      <c r="CK162" t="inlineStr">
        <is>
          <t>3919</t>
        </is>
      </c>
      <c r="CU162" t="inlineStr">
        <is>
          <t>Yuckquee, Yuckquee@gmail.com</t>
        </is>
      </c>
      <c r="CZ162" t="inlineStr">
        <is>
          <t>25</t>
        </is>
      </c>
      <c r="DA162" t="inlineStr">
        <is>
          <t>Centimeters</t>
        </is>
      </c>
      <c r="DB162" t="inlineStr">
        <is>
          <t>5</t>
        </is>
      </c>
      <c r="DC162" t="inlineStr">
        <is>
          <t>Centimeters</t>
        </is>
      </c>
      <c r="DF162" t="inlineStr">
        <is>
          <t>10</t>
        </is>
      </c>
      <c r="DG162" t="inlineStr">
        <is>
          <t>Grams</t>
        </is>
      </c>
      <c r="DI162" t="inlineStr">
        <is>
          <t>New</t>
        </is>
      </c>
      <c r="DK162" t="inlineStr">
        <is>
          <t>A_GEN_STANDARD</t>
        </is>
      </c>
      <c r="EH162" t="inlineStr">
        <is>
          <t>Fulfillment by Merchant (Default)</t>
        </is>
      </c>
      <c r="EI162" t="inlineStr">
        <is>
          <t>20</t>
        </is>
      </c>
      <c r="EM162" t="inlineStr">
        <is>
          <t>239</t>
        </is>
      </c>
      <c r="EN162" t="inlineStr">
        <is>
          <t>499</t>
        </is>
      </c>
      <c r="EW162" t="inlineStr">
        <is>
          <t>25</t>
        </is>
      </c>
      <c r="EX162" t="inlineStr">
        <is>
          <t>Centimetres</t>
        </is>
      </c>
      <c r="EY162" t="inlineStr">
        <is>
          <t>5</t>
        </is>
      </c>
      <c r="EZ162" t="inlineStr">
        <is>
          <t>Centimetres</t>
        </is>
      </c>
      <c r="FA162" t="inlineStr">
        <is>
          <t>5</t>
        </is>
      </c>
      <c r="FB162" t="inlineStr">
        <is>
          <t>Centimetres</t>
        </is>
      </c>
      <c r="FC162" t="inlineStr">
        <is>
          <t>0.1</t>
        </is>
      </c>
      <c r="FD162" t="inlineStr">
        <is>
          <t>Kilograms</t>
        </is>
      </c>
      <c r="FE162" t="inlineStr">
        <is>
          <t>India</t>
        </is>
      </c>
      <c r="FF162" t="inlineStr">
        <is>
          <t>No Warranty</t>
        </is>
      </c>
      <c r="GG162" t="inlineStr">
        <is>
          <t>Not Applicable</t>
        </is>
      </c>
    </row>
    <row r="163">
      <c r="D163" t="inlineStr">
        <is>
          <t>iPhone_17_pro_D148</t>
        </is>
      </c>
      <c r="E163" t="inlineStr">
        <is>
          <t>ELECTRONIC_DEVICE_SKIN</t>
        </is>
      </c>
      <c r="F163" t="inlineStr">
        <is>
          <t>Create or Replace (Full Update)</t>
        </is>
      </c>
      <c r="G163" t="inlineStr">
        <is>
          <t>Child</t>
        </is>
      </c>
      <c r="H163" t="inlineStr">
        <is>
          <t>iPhone_17_pro_parent_7</t>
        </is>
      </c>
      <c r="I163" t="inlineStr">
        <is>
          <t>COLOR</t>
        </is>
      </c>
      <c r="J163" t="inlineStr">
        <is>
          <t>Yuckquee Compatible with iPhone 17 Mobile Skin /Wrap/Sticker for Back &amp; Camera Protective, Stratchless, Matte. D-148</t>
        </is>
      </c>
      <c r="L163" t="inlineStr">
        <is>
          <t>Yuckquee</t>
        </is>
      </c>
      <c r="M163" t="inlineStr">
        <is>
          <t>GTIN Exempt</t>
        </is>
      </c>
      <c r="O163" t="inlineStr">
        <is>
          <t>Electronics &gt; Accessories &gt; Mobile Accessories &gt; Skin Stickers (1389427031)</t>
        </is>
      </c>
      <c r="V163" t="inlineStr">
        <is>
          <t>Yuckquee</t>
        </is>
      </c>
      <c r="X163" t="inlineStr">
        <is>
          <t>https://i.postimg.cc/RF79y130/51-Sc07mk-QIL-SL1000.jpg</t>
        </is>
      </c>
      <c r="Y163" t="inlineStr">
        <is>
          <t>https://i.postimg.cc/13jM4Shs/Mobile-skin-quality-1.jpg</t>
        </is>
      </c>
      <c r="Z163" t="inlineStr">
        <is>
          <t>https://i.postimg.cc/bwJ3zJ5m/Mobile-skin-apply-2.jpg</t>
        </is>
      </c>
      <c r="AG163" t="inlineStr">
        <is>
          <t>HD Quality Mobile Skin</t>
        </is>
      </c>
      <c r="AH163" t="inlineStr">
        <is>
          <t>IT'S A MOBILE SKIN; IT'S NOT A MOBILE COVER</t>
        </is>
      </c>
      <c r="AI163" t="inlineStr">
        <is>
          <t>Stratch Resistent</t>
        </is>
      </c>
      <c r="AJ163" t="inlineStr">
        <is>
          <t>Premium Finish Product</t>
        </is>
      </c>
      <c r="AK163" t="inlineStr">
        <is>
          <t>iPhone 17 skin, iPhone 17 wrap, iPhone 17 sticker, matte skin for iPhone 17</t>
        </is>
      </c>
      <c r="AM163" t="inlineStr">
        <is>
          <t>I Phone 17 pro skin, I Phone 17 pro wrap, I Phone 17 pro sticker, mobile skin for I phone 17 pro</t>
        </is>
      </c>
      <c r="AX163" t="inlineStr">
        <is>
          <t>1</t>
        </is>
      </c>
      <c r="AY163" t="inlineStr">
        <is>
          <t>Mobile Skin</t>
        </is>
      </c>
      <c r="AZ163" t="inlineStr">
        <is>
          <t>Design-148</t>
        </is>
      </c>
      <c r="BI163" t="inlineStr">
        <is>
          <t>Yuckquee, Yuckquee@gmail.com</t>
        </is>
      </c>
      <c r="BT163" t="inlineStr">
        <is>
          <t>iPhone 17 pro</t>
        </is>
      </c>
      <c r="BZ163" t="inlineStr">
        <is>
          <t>1</t>
        </is>
      </c>
      <c r="CA163" t="inlineStr">
        <is>
          <t>Count</t>
        </is>
      </c>
      <c r="CJ163" t="inlineStr">
        <is>
          <t>HSN Code</t>
        </is>
      </c>
      <c r="CK163" t="inlineStr">
        <is>
          <t>3919</t>
        </is>
      </c>
      <c r="CU163" t="inlineStr">
        <is>
          <t>Yuckquee, Yuckquee@gmail.com</t>
        </is>
      </c>
      <c r="CZ163" t="inlineStr">
        <is>
          <t>25</t>
        </is>
      </c>
      <c r="DA163" t="inlineStr">
        <is>
          <t>Centimeters</t>
        </is>
      </c>
      <c r="DB163" t="inlineStr">
        <is>
          <t>5</t>
        </is>
      </c>
      <c r="DC163" t="inlineStr">
        <is>
          <t>Centimeters</t>
        </is>
      </c>
      <c r="DF163" t="inlineStr">
        <is>
          <t>10</t>
        </is>
      </c>
      <c r="DG163" t="inlineStr">
        <is>
          <t>Grams</t>
        </is>
      </c>
      <c r="DI163" t="inlineStr">
        <is>
          <t>New</t>
        </is>
      </c>
      <c r="DK163" t="inlineStr">
        <is>
          <t>A_GEN_STANDARD</t>
        </is>
      </c>
      <c r="EH163" t="inlineStr">
        <is>
          <t>Fulfillment by Merchant (Default)</t>
        </is>
      </c>
      <c r="EI163" t="inlineStr">
        <is>
          <t>20</t>
        </is>
      </c>
      <c r="EM163" t="inlineStr">
        <is>
          <t>239</t>
        </is>
      </c>
      <c r="EN163" t="inlineStr">
        <is>
          <t>499</t>
        </is>
      </c>
      <c r="EW163" t="inlineStr">
        <is>
          <t>25</t>
        </is>
      </c>
      <c r="EX163" t="inlineStr">
        <is>
          <t>Centimetres</t>
        </is>
      </c>
      <c r="EY163" t="inlineStr">
        <is>
          <t>5</t>
        </is>
      </c>
      <c r="EZ163" t="inlineStr">
        <is>
          <t>Centimetres</t>
        </is>
      </c>
      <c r="FA163" t="inlineStr">
        <is>
          <t>5</t>
        </is>
      </c>
      <c r="FB163" t="inlineStr">
        <is>
          <t>Centimetres</t>
        </is>
      </c>
      <c r="FC163" t="inlineStr">
        <is>
          <t>0.1</t>
        </is>
      </c>
      <c r="FD163" t="inlineStr">
        <is>
          <t>Kilograms</t>
        </is>
      </c>
      <c r="FE163" t="inlineStr">
        <is>
          <t>India</t>
        </is>
      </c>
      <c r="FF163" t="inlineStr">
        <is>
          <t>No Warranty</t>
        </is>
      </c>
      <c r="GG163" t="inlineStr">
        <is>
          <t>Not Applicable</t>
        </is>
      </c>
    </row>
    <row r="164">
      <c r="D164" t="inlineStr">
        <is>
          <t>iPhone_17_pro_D149</t>
        </is>
      </c>
      <c r="E164" t="inlineStr">
        <is>
          <t>ELECTRONIC_DEVICE_SKIN</t>
        </is>
      </c>
      <c r="F164" t="inlineStr">
        <is>
          <t>Create or Replace (Full Update)</t>
        </is>
      </c>
      <c r="G164" t="inlineStr">
        <is>
          <t>Child</t>
        </is>
      </c>
      <c r="H164" t="inlineStr">
        <is>
          <t>iPhone_17_pro_parent_7</t>
        </is>
      </c>
      <c r="I164" t="inlineStr">
        <is>
          <t>COLOR</t>
        </is>
      </c>
      <c r="J164" t="inlineStr">
        <is>
          <t>Yuckquee Compatible with iPhone 17 Mobile Skin /Wrap/Sticker for Back &amp; Camera Protective, Stratchless, Matte. D-149</t>
        </is>
      </c>
      <c r="L164" t="inlineStr">
        <is>
          <t>Yuckquee</t>
        </is>
      </c>
      <c r="M164" t="inlineStr">
        <is>
          <t>GTIN Exempt</t>
        </is>
      </c>
      <c r="O164" t="inlineStr">
        <is>
          <t>Electronics &gt; Accessories &gt; Mobile Accessories &gt; Skin Stickers (1389427031)</t>
        </is>
      </c>
      <c r="V164" t="inlineStr">
        <is>
          <t>Yuckquee</t>
        </is>
      </c>
      <c r="X164" t="inlineStr">
        <is>
          <t>https://i.postimg.cc/RF79y130/51-Sc07mk-QIL-SL1000.jpg</t>
        </is>
      </c>
      <c r="Y164" t="inlineStr">
        <is>
          <t>https://i.postimg.cc/13jM4Shs/Mobile-skin-quality-1.jpg</t>
        </is>
      </c>
      <c r="Z164" t="inlineStr">
        <is>
          <t>https://i.postimg.cc/bwJ3zJ5m/Mobile-skin-apply-2.jpg</t>
        </is>
      </c>
      <c r="AG164" t="inlineStr">
        <is>
          <t>HD Quality Mobile Skin</t>
        </is>
      </c>
      <c r="AH164" t="inlineStr">
        <is>
          <t>IT'S A MOBILE SKIN; IT'S NOT A MOBILE COVER</t>
        </is>
      </c>
      <c r="AI164" t="inlineStr">
        <is>
          <t>Stratch Resistent</t>
        </is>
      </c>
      <c r="AJ164" t="inlineStr">
        <is>
          <t>Premium Finish Product</t>
        </is>
      </c>
      <c r="AK164" t="inlineStr">
        <is>
          <t>iPhone 17 skin, iPhone 17 wrap, iPhone 17 sticker, matte skin for iPhone 17</t>
        </is>
      </c>
      <c r="AM164" t="inlineStr">
        <is>
          <t>I Phone 17 pro skin, I Phone 17 pro wrap, I Phone 17 pro sticker, mobile skin for I phone 17 pro</t>
        </is>
      </c>
      <c r="AX164" t="inlineStr">
        <is>
          <t>1</t>
        </is>
      </c>
      <c r="AY164" t="inlineStr">
        <is>
          <t>Mobile Skin</t>
        </is>
      </c>
      <c r="AZ164" t="inlineStr">
        <is>
          <t>Design-149</t>
        </is>
      </c>
      <c r="BI164" t="inlineStr">
        <is>
          <t>Yuckquee, Yuckquee@gmail.com</t>
        </is>
      </c>
      <c r="BT164" t="inlineStr">
        <is>
          <t>iPhone 17 pro</t>
        </is>
      </c>
      <c r="BZ164" t="inlineStr">
        <is>
          <t>1</t>
        </is>
      </c>
      <c r="CA164" t="inlineStr">
        <is>
          <t>Count</t>
        </is>
      </c>
      <c r="CJ164" t="inlineStr">
        <is>
          <t>HSN Code</t>
        </is>
      </c>
      <c r="CK164" t="inlineStr">
        <is>
          <t>3919</t>
        </is>
      </c>
      <c r="CU164" t="inlineStr">
        <is>
          <t>Yuckquee, Yuckquee@gmail.com</t>
        </is>
      </c>
      <c r="CZ164" t="inlineStr">
        <is>
          <t>25</t>
        </is>
      </c>
      <c r="DA164" t="inlineStr">
        <is>
          <t>Centimeters</t>
        </is>
      </c>
      <c r="DB164" t="inlineStr">
        <is>
          <t>5</t>
        </is>
      </c>
      <c r="DC164" t="inlineStr">
        <is>
          <t>Centimeters</t>
        </is>
      </c>
      <c r="DF164" t="inlineStr">
        <is>
          <t>10</t>
        </is>
      </c>
      <c r="DG164" t="inlineStr">
        <is>
          <t>Grams</t>
        </is>
      </c>
      <c r="DI164" t="inlineStr">
        <is>
          <t>New</t>
        </is>
      </c>
      <c r="DK164" t="inlineStr">
        <is>
          <t>A_GEN_STANDARD</t>
        </is>
      </c>
      <c r="EH164" t="inlineStr">
        <is>
          <t>Fulfillment by Merchant (Default)</t>
        </is>
      </c>
      <c r="EI164" t="inlineStr">
        <is>
          <t>20</t>
        </is>
      </c>
      <c r="EM164" t="inlineStr">
        <is>
          <t>239</t>
        </is>
      </c>
      <c r="EN164" t="inlineStr">
        <is>
          <t>499</t>
        </is>
      </c>
      <c r="EW164" t="inlineStr">
        <is>
          <t>25</t>
        </is>
      </c>
      <c r="EX164" t="inlineStr">
        <is>
          <t>Centimetres</t>
        </is>
      </c>
      <c r="EY164" t="inlineStr">
        <is>
          <t>5</t>
        </is>
      </c>
      <c r="EZ164" t="inlineStr">
        <is>
          <t>Centimetres</t>
        </is>
      </c>
      <c r="FA164" t="inlineStr">
        <is>
          <t>5</t>
        </is>
      </c>
      <c r="FB164" t="inlineStr">
        <is>
          <t>Centimetres</t>
        </is>
      </c>
      <c r="FC164" t="inlineStr">
        <is>
          <t>0.1</t>
        </is>
      </c>
      <c r="FD164" t="inlineStr">
        <is>
          <t>Kilograms</t>
        </is>
      </c>
      <c r="FE164" t="inlineStr">
        <is>
          <t>India</t>
        </is>
      </c>
      <c r="FF164" t="inlineStr">
        <is>
          <t>No Warranty</t>
        </is>
      </c>
      <c r="GG164" t="inlineStr">
        <is>
          <t>Not Applicable</t>
        </is>
      </c>
    </row>
    <row r="165">
      <c r="D165" t="inlineStr">
        <is>
          <t>iPhone_17_pro_D150</t>
        </is>
      </c>
      <c r="E165" t="inlineStr">
        <is>
          <t>ELECTRONIC_DEVICE_SKIN</t>
        </is>
      </c>
      <c r="F165" t="inlineStr">
        <is>
          <t>Create or Replace (Full Update)</t>
        </is>
      </c>
      <c r="G165" t="inlineStr">
        <is>
          <t>Child</t>
        </is>
      </c>
      <c r="H165" t="inlineStr">
        <is>
          <t>iPhone_17_pro_parent_7</t>
        </is>
      </c>
      <c r="I165" t="inlineStr">
        <is>
          <t>COLOR</t>
        </is>
      </c>
      <c r="J165" t="inlineStr">
        <is>
          <t>Yuckquee Compatible with iPhone 17 Mobile Skin /Wrap/Sticker for Back &amp; Camera Protective, Stratchless, Matte. D-150</t>
        </is>
      </c>
      <c r="L165" t="inlineStr">
        <is>
          <t>Yuckquee</t>
        </is>
      </c>
      <c r="M165" t="inlineStr">
        <is>
          <t>GTIN Exempt</t>
        </is>
      </c>
      <c r="O165" t="inlineStr">
        <is>
          <t>Electronics &gt; Accessories &gt; Mobile Accessories &gt; Skin Stickers (1389427031)</t>
        </is>
      </c>
      <c r="V165" t="inlineStr">
        <is>
          <t>Yuckquee</t>
        </is>
      </c>
      <c r="X165" t="inlineStr">
        <is>
          <t>https://i.postimg.cc/RF79y130/51-Sc07mk-QIL-SL1000.jpg</t>
        </is>
      </c>
      <c r="Y165" t="inlineStr">
        <is>
          <t>https://i.postimg.cc/13jM4Shs/Mobile-skin-quality-1.jpg</t>
        </is>
      </c>
      <c r="Z165" t="inlineStr">
        <is>
          <t>https://i.postimg.cc/bwJ3zJ5m/Mobile-skin-apply-2.jpg</t>
        </is>
      </c>
      <c r="AG165" t="inlineStr">
        <is>
          <t>HD Quality Mobile Skin</t>
        </is>
      </c>
      <c r="AH165" t="inlineStr">
        <is>
          <t>IT'S A MOBILE SKIN; IT'S NOT A MOBILE COVER</t>
        </is>
      </c>
      <c r="AI165" t="inlineStr">
        <is>
          <t>Stratch Resistent</t>
        </is>
      </c>
      <c r="AJ165" t="inlineStr">
        <is>
          <t>Premium Finish Product</t>
        </is>
      </c>
      <c r="AK165" t="inlineStr">
        <is>
          <t>iPhone 17 skin, iPhone 17 wrap, iPhone 17 sticker, matte skin for iPhone 17</t>
        </is>
      </c>
      <c r="AM165" t="inlineStr">
        <is>
          <t>I Phone 17 pro skin, I Phone 17 pro wrap, I Phone 17 pro sticker, mobile skin for I phone 17 pro</t>
        </is>
      </c>
      <c r="AX165" t="inlineStr">
        <is>
          <t>1</t>
        </is>
      </c>
      <c r="AY165" t="inlineStr">
        <is>
          <t>Mobile Skin</t>
        </is>
      </c>
      <c r="AZ165" t="inlineStr">
        <is>
          <t>Design-150</t>
        </is>
      </c>
      <c r="BI165" t="inlineStr">
        <is>
          <t>Yuckquee, Yuckquee@gmail.com</t>
        </is>
      </c>
      <c r="BT165" t="inlineStr">
        <is>
          <t>iPhone 17 pro</t>
        </is>
      </c>
      <c r="BZ165" t="inlineStr">
        <is>
          <t>1</t>
        </is>
      </c>
      <c r="CA165" t="inlineStr">
        <is>
          <t>Count</t>
        </is>
      </c>
      <c r="CJ165" t="inlineStr">
        <is>
          <t>HSN Code</t>
        </is>
      </c>
      <c r="CK165" t="inlineStr">
        <is>
          <t>3919</t>
        </is>
      </c>
      <c r="CU165" t="inlineStr">
        <is>
          <t>Yuckquee, Yuckquee@gmail.com</t>
        </is>
      </c>
      <c r="CZ165" t="inlineStr">
        <is>
          <t>25</t>
        </is>
      </c>
      <c r="DA165" t="inlineStr">
        <is>
          <t>Centimeters</t>
        </is>
      </c>
      <c r="DB165" t="inlineStr">
        <is>
          <t>5</t>
        </is>
      </c>
      <c r="DC165" t="inlineStr">
        <is>
          <t>Centimeters</t>
        </is>
      </c>
      <c r="DF165" t="inlineStr">
        <is>
          <t>10</t>
        </is>
      </c>
      <c r="DG165" t="inlineStr">
        <is>
          <t>Grams</t>
        </is>
      </c>
      <c r="DI165" t="inlineStr">
        <is>
          <t>New</t>
        </is>
      </c>
      <c r="DK165" t="inlineStr">
        <is>
          <t>A_GEN_STANDARD</t>
        </is>
      </c>
      <c r="EH165" t="inlineStr">
        <is>
          <t>Fulfillment by Merchant (Default)</t>
        </is>
      </c>
      <c r="EI165" t="inlineStr">
        <is>
          <t>20</t>
        </is>
      </c>
      <c r="EM165" t="inlineStr">
        <is>
          <t>239</t>
        </is>
      </c>
      <c r="EN165" t="inlineStr">
        <is>
          <t>499</t>
        </is>
      </c>
      <c r="EW165" t="inlineStr">
        <is>
          <t>25</t>
        </is>
      </c>
      <c r="EX165" t="inlineStr">
        <is>
          <t>Centimetres</t>
        </is>
      </c>
      <c r="EY165" t="inlineStr">
        <is>
          <t>5</t>
        </is>
      </c>
      <c r="EZ165" t="inlineStr">
        <is>
          <t>Centimetres</t>
        </is>
      </c>
      <c r="FA165" t="inlineStr">
        <is>
          <t>5</t>
        </is>
      </c>
      <c r="FB165" t="inlineStr">
        <is>
          <t>Centimetres</t>
        </is>
      </c>
      <c r="FC165" t="inlineStr">
        <is>
          <t>0.1</t>
        </is>
      </c>
      <c r="FD165" t="inlineStr">
        <is>
          <t>Kilograms</t>
        </is>
      </c>
      <c r="FE165" t="inlineStr">
        <is>
          <t>India</t>
        </is>
      </c>
      <c r="FF165" t="inlineStr">
        <is>
          <t>No Warranty</t>
        </is>
      </c>
      <c r="GG165" t="inlineStr">
        <is>
          <t>Not Applicable</t>
        </is>
      </c>
    </row>
    <row r="166">
      <c r="D166" t="inlineStr">
        <is>
          <t>iPhone_17_pro_D151</t>
        </is>
      </c>
      <c r="E166" t="inlineStr">
        <is>
          <t>ELECTRONIC_DEVICE_SKIN</t>
        </is>
      </c>
      <c r="F166" t="inlineStr">
        <is>
          <t>Create or Replace (Full Update)</t>
        </is>
      </c>
      <c r="G166" t="inlineStr">
        <is>
          <t>Child</t>
        </is>
      </c>
      <c r="H166" t="inlineStr">
        <is>
          <t>iPhone_17_pro_parent_7</t>
        </is>
      </c>
      <c r="I166" t="inlineStr">
        <is>
          <t>COLOR</t>
        </is>
      </c>
      <c r="J166" t="inlineStr">
        <is>
          <t>Yuckquee Compatible with iPhone 17 Mobile Skin /Wrap/Sticker for Back &amp; Camera Protective, Stratchless, Matte. D-151</t>
        </is>
      </c>
      <c r="L166" t="inlineStr">
        <is>
          <t>Yuckquee</t>
        </is>
      </c>
      <c r="M166" t="inlineStr">
        <is>
          <t>GTIN Exempt</t>
        </is>
      </c>
      <c r="O166" t="inlineStr">
        <is>
          <t>Electronics &gt; Accessories &gt; Mobile Accessories &gt; Skin Stickers (1389427031)</t>
        </is>
      </c>
      <c r="V166" t="inlineStr">
        <is>
          <t>Yuckquee</t>
        </is>
      </c>
      <c r="X166" t="inlineStr">
        <is>
          <t>https://i.postimg.cc/RF79y130/51-Sc07mk-QIL-SL1000.jpg</t>
        </is>
      </c>
      <c r="Y166" t="inlineStr">
        <is>
          <t>https://i.postimg.cc/13jM4Shs/Mobile-skin-quality-1.jpg</t>
        </is>
      </c>
      <c r="Z166" t="inlineStr">
        <is>
          <t>https://i.postimg.cc/bwJ3zJ5m/Mobile-skin-apply-2.jpg</t>
        </is>
      </c>
      <c r="AG166" t="inlineStr">
        <is>
          <t>HD Quality Mobile Skin</t>
        </is>
      </c>
      <c r="AH166" t="inlineStr">
        <is>
          <t>IT'S A MOBILE SKIN; IT'S NOT A MOBILE COVER</t>
        </is>
      </c>
      <c r="AI166" t="inlineStr">
        <is>
          <t>Stratch Resistent</t>
        </is>
      </c>
      <c r="AJ166" t="inlineStr">
        <is>
          <t>Premium Finish Product</t>
        </is>
      </c>
      <c r="AK166" t="inlineStr">
        <is>
          <t>iPhone 17 skin, iPhone 17 wrap, iPhone 17 sticker, matte skin for iPhone 17</t>
        </is>
      </c>
      <c r="AM166" t="inlineStr">
        <is>
          <t>I Phone 17 pro skin, I Phone 17 pro wrap, I Phone 17 pro sticker, mobile skin for I phone 17 pro</t>
        </is>
      </c>
      <c r="AX166" t="inlineStr">
        <is>
          <t>1</t>
        </is>
      </c>
      <c r="AY166" t="inlineStr">
        <is>
          <t>Mobile Skin</t>
        </is>
      </c>
      <c r="AZ166" t="inlineStr">
        <is>
          <t>Design-151</t>
        </is>
      </c>
      <c r="BI166" t="inlineStr">
        <is>
          <t>Yuckquee, Yuckquee@gmail.com</t>
        </is>
      </c>
      <c r="BT166" t="inlineStr">
        <is>
          <t>iPhone 17 pro</t>
        </is>
      </c>
      <c r="BZ166" t="inlineStr">
        <is>
          <t>1</t>
        </is>
      </c>
      <c r="CA166" t="inlineStr">
        <is>
          <t>Count</t>
        </is>
      </c>
      <c r="CJ166" t="inlineStr">
        <is>
          <t>HSN Code</t>
        </is>
      </c>
      <c r="CK166" t="inlineStr">
        <is>
          <t>3919</t>
        </is>
      </c>
      <c r="CU166" t="inlineStr">
        <is>
          <t>Yuckquee, Yuckquee@gmail.com</t>
        </is>
      </c>
      <c r="CZ166" t="inlineStr">
        <is>
          <t>25</t>
        </is>
      </c>
      <c r="DA166" t="inlineStr">
        <is>
          <t>Centimeters</t>
        </is>
      </c>
      <c r="DB166" t="inlineStr">
        <is>
          <t>5</t>
        </is>
      </c>
      <c r="DC166" t="inlineStr">
        <is>
          <t>Centimeters</t>
        </is>
      </c>
      <c r="DF166" t="inlineStr">
        <is>
          <t>10</t>
        </is>
      </c>
      <c r="DG166" t="inlineStr">
        <is>
          <t>Grams</t>
        </is>
      </c>
      <c r="DI166" t="inlineStr">
        <is>
          <t>New</t>
        </is>
      </c>
      <c r="DK166" t="inlineStr">
        <is>
          <t>A_GEN_STANDARD</t>
        </is>
      </c>
      <c r="EH166" t="inlineStr">
        <is>
          <t>Fulfillment by Merchant (Default)</t>
        </is>
      </c>
      <c r="EI166" t="inlineStr">
        <is>
          <t>20</t>
        </is>
      </c>
      <c r="EM166" t="inlineStr">
        <is>
          <t>239</t>
        </is>
      </c>
      <c r="EN166" t="inlineStr">
        <is>
          <t>499</t>
        </is>
      </c>
      <c r="EW166" t="inlineStr">
        <is>
          <t>25</t>
        </is>
      </c>
      <c r="EX166" t="inlineStr">
        <is>
          <t>Centimetres</t>
        </is>
      </c>
      <c r="EY166" t="inlineStr">
        <is>
          <t>5</t>
        </is>
      </c>
      <c r="EZ166" t="inlineStr">
        <is>
          <t>Centimetres</t>
        </is>
      </c>
      <c r="FA166" t="inlineStr">
        <is>
          <t>5</t>
        </is>
      </c>
      <c r="FB166" t="inlineStr">
        <is>
          <t>Centimetres</t>
        </is>
      </c>
      <c r="FC166" t="inlineStr">
        <is>
          <t>0.1</t>
        </is>
      </c>
      <c r="FD166" t="inlineStr">
        <is>
          <t>Kilograms</t>
        </is>
      </c>
      <c r="FE166" t="inlineStr">
        <is>
          <t>India</t>
        </is>
      </c>
      <c r="FF166" t="inlineStr">
        <is>
          <t>No Warranty</t>
        </is>
      </c>
      <c r="GG166" t="inlineStr">
        <is>
          <t>Not Applicable</t>
        </is>
      </c>
    </row>
    <row r="167">
      <c r="D167" t="inlineStr">
        <is>
          <t>iPhone_17_pro_D152</t>
        </is>
      </c>
      <c r="E167" t="inlineStr">
        <is>
          <t>ELECTRONIC_DEVICE_SKIN</t>
        </is>
      </c>
      <c r="F167" t="inlineStr">
        <is>
          <t>Create or Replace (Full Update)</t>
        </is>
      </c>
      <c r="G167" t="inlineStr">
        <is>
          <t>Child</t>
        </is>
      </c>
      <c r="H167" t="inlineStr">
        <is>
          <t>iPhone_17_pro_parent_7</t>
        </is>
      </c>
      <c r="I167" t="inlineStr">
        <is>
          <t>COLOR</t>
        </is>
      </c>
      <c r="J167" t="inlineStr">
        <is>
          <t>Yuckquee Compatible with iPhone 17 Mobile Skin /Wrap/Sticker for Back &amp; Camera Protective, Stratchless, Matte. D-152</t>
        </is>
      </c>
      <c r="L167" t="inlineStr">
        <is>
          <t>Yuckquee</t>
        </is>
      </c>
      <c r="M167" t="inlineStr">
        <is>
          <t>GTIN Exempt</t>
        </is>
      </c>
      <c r="O167" t="inlineStr">
        <is>
          <t>Electronics &gt; Accessories &gt; Mobile Accessories &gt; Skin Stickers (1389427031)</t>
        </is>
      </c>
      <c r="V167" t="inlineStr">
        <is>
          <t>Yuckquee</t>
        </is>
      </c>
      <c r="X167" t="inlineStr">
        <is>
          <t>https://i.postimg.cc/RF79y130/51-Sc07mk-QIL-SL1000.jpg</t>
        </is>
      </c>
      <c r="Y167" t="inlineStr">
        <is>
          <t>https://i.postimg.cc/13jM4Shs/Mobile-skin-quality-1.jpg</t>
        </is>
      </c>
      <c r="Z167" t="inlineStr">
        <is>
          <t>https://i.postimg.cc/bwJ3zJ5m/Mobile-skin-apply-2.jpg</t>
        </is>
      </c>
      <c r="AG167" t="inlineStr">
        <is>
          <t>HD Quality Mobile Skin</t>
        </is>
      </c>
      <c r="AH167" t="inlineStr">
        <is>
          <t>IT'S A MOBILE SKIN; IT'S NOT A MOBILE COVER</t>
        </is>
      </c>
      <c r="AI167" t="inlineStr">
        <is>
          <t>Stratch Resistent</t>
        </is>
      </c>
      <c r="AJ167" t="inlineStr">
        <is>
          <t>Premium Finish Product</t>
        </is>
      </c>
      <c r="AK167" t="inlineStr">
        <is>
          <t>iPhone 17 skin, iPhone 17 wrap, iPhone 17 sticker, matte skin for iPhone 17</t>
        </is>
      </c>
      <c r="AM167" t="inlineStr">
        <is>
          <t>I Phone 17 pro skin, I Phone 17 pro wrap, I Phone 17 pro sticker, mobile skin for I phone 17 pro</t>
        </is>
      </c>
      <c r="AX167" t="inlineStr">
        <is>
          <t>1</t>
        </is>
      </c>
      <c r="AY167" t="inlineStr">
        <is>
          <t>Mobile Skin</t>
        </is>
      </c>
      <c r="AZ167" t="inlineStr">
        <is>
          <t>Design-152</t>
        </is>
      </c>
      <c r="BI167" t="inlineStr">
        <is>
          <t>Yuckquee, Yuckquee@gmail.com</t>
        </is>
      </c>
      <c r="BT167" t="inlineStr">
        <is>
          <t>iPhone 17 pro</t>
        </is>
      </c>
      <c r="BZ167" t="inlineStr">
        <is>
          <t>1</t>
        </is>
      </c>
      <c r="CA167" t="inlineStr">
        <is>
          <t>Count</t>
        </is>
      </c>
      <c r="CJ167" t="inlineStr">
        <is>
          <t>HSN Code</t>
        </is>
      </c>
      <c r="CK167" t="inlineStr">
        <is>
          <t>3919</t>
        </is>
      </c>
      <c r="CU167" t="inlineStr">
        <is>
          <t>Yuckquee, Yuckquee@gmail.com</t>
        </is>
      </c>
      <c r="CZ167" t="inlineStr">
        <is>
          <t>25</t>
        </is>
      </c>
      <c r="DA167" t="inlineStr">
        <is>
          <t>Centimeters</t>
        </is>
      </c>
      <c r="DB167" t="inlineStr">
        <is>
          <t>5</t>
        </is>
      </c>
      <c r="DC167" t="inlineStr">
        <is>
          <t>Centimeters</t>
        </is>
      </c>
      <c r="DF167" t="inlineStr">
        <is>
          <t>10</t>
        </is>
      </c>
      <c r="DG167" t="inlineStr">
        <is>
          <t>Grams</t>
        </is>
      </c>
      <c r="DI167" t="inlineStr">
        <is>
          <t>New</t>
        </is>
      </c>
      <c r="DK167" t="inlineStr">
        <is>
          <t>A_GEN_STANDARD</t>
        </is>
      </c>
      <c r="EH167" t="inlineStr">
        <is>
          <t>Fulfillment by Merchant (Default)</t>
        </is>
      </c>
      <c r="EI167" t="inlineStr">
        <is>
          <t>20</t>
        </is>
      </c>
      <c r="EM167" t="inlineStr">
        <is>
          <t>239</t>
        </is>
      </c>
      <c r="EN167" t="inlineStr">
        <is>
          <t>499</t>
        </is>
      </c>
      <c r="EW167" t="inlineStr">
        <is>
          <t>25</t>
        </is>
      </c>
      <c r="EX167" t="inlineStr">
        <is>
          <t>Centimetres</t>
        </is>
      </c>
      <c r="EY167" t="inlineStr">
        <is>
          <t>5</t>
        </is>
      </c>
      <c r="EZ167" t="inlineStr">
        <is>
          <t>Centimetres</t>
        </is>
      </c>
      <c r="FA167" t="inlineStr">
        <is>
          <t>5</t>
        </is>
      </c>
      <c r="FB167" t="inlineStr">
        <is>
          <t>Centimetres</t>
        </is>
      </c>
      <c r="FC167" t="inlineStr">
        <is>
          <t>0.1</t>
        </is>
      </c>
      <c r="FD167" t="inlineStr">
        <is>
          <t>Kilograms</t>
        </is>
      </c>
      <c r="FE167" t="inlineStr">
        <is>
          <t>India</t>
        </is>
      </c>
      <c r="FF167" t="inlineStr">
        <is>
          <t>No Warranty</t>
        </is>
      </c>
      <c r="GG167" t="inlineStr">
        <is>
          <t>Not Applicable</t>
        </is>
      </c>
    </row>
    <row r="168">
      <c r="D168" t="inlineStr">
        <is>
          <t>iPhone_17_pro_D153</t>
        </is>
      </c>
      <c r="E168" t="inlineStr">
        <is>
          <t>ELECTRONIC_DEVICE_SKIN</t>
        </is>
      </c>
      <c r="F168" t="inlineStr">
        <is>
          <t>Create or Replace (Full Update)</t>
        </is>
      </c>
      <c r="G168" t="inlineStr">
        <is>
          <t>Child</t>
        </is>
      </c>
      <c r="H168" t="inlineStr">
        <is>
          <t>iPhone_17_pro_parent_7</t>
        </is>
      </c>
      <c r="I168" t="inlineStr">
        <is>
          <t>COLOR</t>
        </is>
      </c>
      <c r="J168" t="inlineStr">
        <is>
          <t>Yuckquee Compatible with iPhone 17 Mobile Skin /Wrap/Sticker for Back &amp; Camera Protective, Stratchless, Matte. D-153</t>
        </is>
      </c>
      <c r="L168" t="inlineStr">
        <is>
          <t>Yuckquee</t>
        </is>
      </c>
      <c r="M168" t="inlineStr">
        <is>
          <t>GTIN Exempt</t>
        </is>
      </c>
      <c r="O168" t="inlineStr">
        <is>
          <t>Electronics &gt; Accessories &gt; Mobile Accessories &gt; Skin Stickers (1389427031)</t>
        </is>
      </c>
      <c r="V168" t="inlineStr">
        <is>
          <t>Yuckquee</t>
        </is>
      </c>
      <c r="X168" t="inlineStr">
        <is>
          <t>https://i.postimg.cc/RF79y130/51-Sc07mk-QIL-SL1000.jpg</t>
        </is>
      </c>
      <c r="Y168" t="inlineStr">
        <is>
          <t>https://i.postimg.cc/13jM4Shs/Mobile-skin-quality-1.jpg</t>
        </is>
      </c>
      <c r="Z168" t="inlineStr">
        <is>
          <t>https://i.postimg.cc/bwJ3zJ5m/Mobile-skin-apply-2.jpg</t>
        </is>
      </c>
      <c r="AG168" t="inlineStr">
        <is>
          <t>HD Quality Mobile Skin</t>
        </is>
      </c>
      <c r="AH168" t="inlineStr">
        <is>
          <t>IT'S A MOBILE SKIN; IT'S NOT A MOBILE COVER</t>
        </is>
      </c>
      <c r="AI168" t="inlineStr">
        <is>
          <t>Stratch Resistent</t>
        </is>
      </c>
      <c r="AJ168" t="inlineStr">
        <is>
          <t>Premium Finish Product</t>
        </is>
      </c>
      <c r="AK168" t="inlineStr">
        <is>
          <t>iPhone 17 skin, iPhone 17 wrap, iPhone 17 sticker, matte skin for iPhone 17</t>
        </is>
      </c>
      <c r="AM168" t="inlineStr">
        <is>
          <t>I Phone 17 pro skin, I Phone 17 pro wrap, I Phone 17 pro sticker, mobile skin for I phone 17 pro</t>
        </is>
      </c>
      <c r="AX168" t="inlineStr">
        <is>
          <t>1</t>
        </is>
      </c>
      <c r="AY168" t="inlineStr">
        <is>
          <t>Mobile Skin</t>
        </is>
      </c>
      <c r="AZ168" t="inlineStr">
        <is>
          <t>Design-153</t>
        </is>
      </c>
      <c r="BI168" t="inlineStr">
        <is>
          <t>Yuckquee, Yuckquee@gmail.com</t>
        </is>
      </c>
      <c r="BT168" t="inlineStr">
        <is>
          <t>iPhone 17 pro</t>
        </is>
      </c>
      <c r="BZ168" t="inlineStr">
        <is>
          <t>1</t>
        </is>
      </c>
      <c r="CA168" t="inlineStr">
        <is>
          <t>Count</t>
        </is>
      </c>
      <c r="CJ168" t="inlineStr">
        <is>
          <t>HSN Code</t>
        </is>
      </c>
      <c r="CK168" t="inlineStr">
        <is>
          <t>3919</t>
        </is>
      </c>
      <c r="CU168" t="inlineStr">
        <is>
          <t>Yuckquee, Yuckquee@gmail.com</t>
        </is>
      </c>
      <c r="CZ168" t="inlineStr">
        <is>
          <t>25</t>
        </is>
      </c>
      <c r="DA168" t="inlineStr">
        <is>
          <t>Centimeters</t>
        </is>
      </c>
      <c r="DB168" t="inlineStr">
        <is>
          <t>5</t>
        </is>
      </c>
      <c r="DC168" t="inlineStr">
        <is>
          <t>Centimeters</t>
        </is>
      </c>
      <c r="DF168" t="inlineStr">
        <is>
          <t>10</t>
        </is>
      </c>
      <c r="DG168" t="inlineStr">
        <is>
          <t>Grams</t>
        </is>
      </c>
      <c r="DI168" t="inlineStr">
        <is>
          <t>New</t>
        </is>
      </c>
      <c r="DK168" t="inlineStr">
        <is>
          <t>A_GEN_STANDARD</t>
        </is>
      </c>
      <c r="EH168" t="inlineStr">
        <is>
          <t>Fulfillment by Merchant (Default)</t>
        </is>
      </c>
      <c r="EI168" t="inlineStr">
        <is>
          <t>20</t>
        </is>
      </c>
      <c r="EM168" t="inlineStr">
        <is>
          <t>239</t>
        </is>
      </c>
      <c r="EN168" t="inlineStr">
        <is>
          <t>499</t>
        </is>
      </c>
      <c r="EW168" t="inlineStr">
        <is>
          <t>25</t>
        </is>
      </c>
      <c r="EX168" t="inlineStr">
        <is>
          <t>Centimetres</t>
        </is>
      </c>
      <c r="EY168" t="inlineStr">
        <is>
          <t>5</t>
        </is>
      </c>
      <c r="EZ168" t="inlineStr">
        <is>
          <t>Centimetres</t>
        </is>
      </c>
      <c r="FA168" t="inlineStr">
        <is>
          <t>5</t>
        </is>
      </c>
      <c r="FB168" t="inlineStr">
        <is>
          <t>Centimetres</t>
        </is>
      </c>
      <c r="FC168" t="inlineStr">
        <is>
          <t>0.1</t>
        </is>
      </c>
      <c r="FD168" t="inlineStr">
        <is>
          <t>Kilograms</t>
        </is>
      </c>
      <c r="FE168" t="inlineStr">
        <is>
          <t>India</t>
        </is>
      </c>
      <c r="FF168" t="inlineStr">
        <is>
          <t>No Warranty</t>
        </is>
      </c>
      <c r="GG168" t="inlineStr">
        <is>
          <t>Not Applicable</t>
        </is>
      </c>
    </row>
    <row r="169">
      <c r="D169" t="inlineStr">
        <is>
          <t>iPhone_17_pro_D154</t>
        </is>
      </c>
      <c r="E169" t="inlineStr">
        <is>
          <t>ELECTRONIC_DEVICE_SKIN</t>
        </is>
      </c>
      <c r="F169" t="inlineStr">
        <is>
          <t>Create or Replace (Full Update)</t>
        </is>
      </c>
      <c r="G169" t="inlineStr">
        <is>
          <t>Child</t>
        </is>
      </c>
      <c r="H169" t="inlineStr">
        <is>
          <t>iPhone_17_pro_parent_7</t>
        </is>
      </c>
      <c r="I169" t="inlineStr">
        <is>
          <t>COLOR</t>
        </is>
      </c>
      <c r="J169" t="inlineStr">
        <is>
          <t>Yuckquee Compatible with iPhone 17 Mobile Skin /Wrap/Sticker for Back &amp; Camera Protective, Stratchless, Matte. D-154</t>
        </is>
      </c>
      <c r="L169" t="inlineStr">
        <is>
          <t>Yuckquee</t>
        </is>
      </c>
      <c r="M169" t="inlineStr">
        <is>
          <t>GTIN Exempt</t>
        </is>
      </c>
      <c r="O169" t="inlineStr">
        <is>
          <t>Electronics &gt; Accessories &gt; Mobile Accessories &gt; Skin Stickers (1389427031)</t>
        </is>
      </c>
      <c r="V169" t="inlineStr">
        <is>
          <t>Yuckquee</t>
        </is>
      </c>
      <c r="X169" t="inlineStr">
        <is>
          <t>https://i.postimg.cc/RF79y130/51-Sc07mk-QIL-SL1000.jpg</t>
        </is>
      </c>
      <c r="Y169" t="inlineStr">
        <is>
          <t>https://i.postimg.cc/13jM4Shs/Mobile-skin-quality-1.jpg</t>
        </is>
      </c>
      <c r="Z169" t="inlineStr">
        <is>
          <t>https://i.postimg.cc/bwJ3zJ5m/Mobile-skin-apply-2.jpg</t>
        </is>
      </c>
      <c r="AG169" t="inlineStr">
        <is>
          <t>HD Quality Mobile Skin</t>
        </is>
      </c>
      <c r="AH169" t="inlineStr">
        <is>
          <t>IT'S A MOBILE SKIN; IT'S NOT A MOBILE COVER</t>
        </is>
      </c>
      <c r="AI169" t="inlineStr">
        <is>
          <t>Stratch Resistent</t>
        </is>
      </c>
      <c r="AJ169" t="inlineStr">
        <is>
          <t>Premium Finish Product</t>
        </is>
      </c>
      <c r="AK169" t="inlineStr">
        <is>
          <t>iPhone 17 skin, iPhone 17 wrap, iPhone 17 sticker, matte skin for iPhone 17</t>
        </is>
      </c>
      <c r="AM169" t="inlineStr">
        <is>
          <t>I Phone 17 pro skin, I Phone 17 pro wrap, I Phone 17 pro sticker, mobile skin for I phone 17 pro</t>
        </is>
      </c>
      <c r="AX169" t="inlineStr">
        <is>
          <t>1</t>
        </is>
      </c>
      <c r="AY169" t="inlineStr">
        <is>
          <t>Mobile Skin</t>
        </is>
      </c>
      <c r="AZ169" t="inlineStr">
        <is>
          <t>Design-154</t>
        </is>
      </c>
      <c r="BI169" t="inlineStr">
        <is>
          <t>Yuckquee, Yuckquee@gmail.com</t>
        </is>
      </c>
      <c r="BT169" t="inlineStr">
        <is>
          <t>iPhone 17 pro</t>
        </is>
      </c>
      <c r="BZ169" t="inlineStr">
        <is>
          <t>1</t>
        </is>
      </c>
      <c r="CA169" t="inlineStr">
        <is>
          <t>Count</t>
        </is>
      </c>
      <c r="CJ169" t="inlineStr">
        <is>
          <t>HSN Code</t>
        </is>
      </c>
      <c r="CK169" t="inlineStr">
        <is>
          <t>3919</t>
        </is>
      </c>
      <c r="CU169" t="inlineStr">
        <is>
          <t>Yuckquee, Yuckquee@gmail.com</t>
        </is>
      </c>
      <c r="CZ169" t="inlineStr">
        <is>
          <t>25</t>
        </is>
      </c>
      <c r="DA169" t="inlineStr">
        <is>
          <t>Centimeters</t>
        </is>
      </c>
      <c r="DB169" t="inlineStr">
        <is>
          <t>5</t>
        </is>
      </c>
      <c r="DC169" t="inlineStr">
        <is>
          <t>Centimeters</t>
        </is>
      </c>
      <c r="DF169" t="inlineStr">
        <is>
          <t>10</t>
        </is>
      </c>
      <c r="DG169" t="inlineStr">
        <is>
          <t>Grams</t>
        </is>
      </c>
      <c r="DI169" t="inlineStr">
        <is>
          <t>New</t>
        </is>
      </c>
      <c r="DK169" t="inlineStr">
        <is>
          <t>A_GEN_STANDARD</t>
        </is>
      </c>
      <c r="EH169" t="inlineStr">
        <is>
          <t>Fulfillment by Merchant (Default)</t>
        </is>
      </c>
      <c r="EI169" t="inlineStr">
        <is>
          <t>20</t>
        </is>
      </c>
      <c r="EM169" t="inlineStr">
        <is>
          <t>239</t>
        </is>
      </c>
      <c r="EN169" t="inlineStr">
        <is>
          <t>499</t>
        </is>
      </c>
      <c r="EW169" t="inlineStr">
        <is>
          <t>25</t>
        </is>
      </c>
      <c r="EX169" t="inlineStr">
        <is>
          <t>Centimetres</t>
        </is>
      </c>
      <c r="EY169" t="inlineStr">
        <is>
          <t>5</t>
        </is>
      </c>
      <c r="EZ169" t="inlineStr">
        <is>
          <t>Centimetres</t>
        </is>
      </c>
      <c r="FA169" t="inlineStr">
        <is>
          <t>5</t>
        </is>
      </c>
      <c r="FB169" t="inlineStr">
        <is>
          <t>Centimetres</t>
        </is>
      </c>
      <c r="FC169" t="inlineStr">
        <is>
          <t>0.1</t>
        </is>
      </c>
      <c r="FD169" t="inlineStr">
        <is>
          <t>Kilograms</t>
        </is>
      </c>
      <c r="FE169" t="inlineStr">
        <is>
          <t>India</t>
        </is>
      </c>
      <c r="FF169" t="inlineStr">
        <is>
          <t>No Warranty</t>
        </is>
      </c>
      <c r="GG169" t="inlineStr">
        <is>
          <t>Not Applicable</t>
        </is>
      </c>
    </row>
    <row r="170">
      <c r="D170" t="inlineStr">
        <is>
          <t>iPhone_17_pro_D155</t>
        </is>
      </c>
      <c r="E170" t="inlineStr">
        <is>
          <t>ELECTRONIC_DEVICE_SKIN</t>
        </is>
      </c>
      <c r="F170" t="inlineStr">
        <is>
          <t>Create or Replace (Full Update)</t>
        </is>
      </c>
      <c r="G170" t="inlineStr">
        <is>
          <t>Child</t>
        </is>
      </c>
      <c r="H170" t="inlineStr">
        <is>
          <t>iPhone_17_pro_parent_7</t>
        </is>
      </c>
      <c r="I170" t="inlineStr">
        <is>
          <t>COLOR</t>
        </is>
      </c>
      <c r="J170" t="inlineStr">
        <is>
          <t>Yuckquee Compatible with iPhone 17 Mobile Skin /Wrap/Sticker for Back &amp; Camera Protective, Stratchless, Matte. D-155</t>
        </is>
      </c>
      <c r="L170" t="inlineStr">
        <is>
          <t>Yuckquee</t>
        </is>
      </c>
      <c r="M170" t="inlineStr">
        <is>
          <t>GTIN Exempt</t>
        </is>
      </c>
      <c r="O170" t="inlineStr">
        <is>
          <t>Electronics &gt; Accessories &gt; Mobile Accessories &gt; Skin Stickers (1389427031)</t>
        </is>
      </c>
      <c r="V170" t="inlineStr">
        <is>
          <t>Yuckquee</t>
        </is>
      </c>
      <c r="X170" t="inlineStr">
        <is>
          <t>https://i.postimg.cc/RF79y130/51-Sc07mk-QIL-SL1000.jpg</t>
        </is>
      </c>
      <c r="Y170" t="inlineStr">
        <is>
          <t>https://i.postimg.cc/13jM4Shs/Mobile-skin-quality-1.jpg</t>
        </is>
      </c>
      <c r="Z170" t="inlineStr">
        <is>
          <t>https://i.postimg.cc/bwJ3zJ5m/Mobile-skin-apply-2.jpg</t>
        </is>
      </c>
      <c r="AG170" t="inlineStr">
        <is>
          <t>HD Quality Mobile Skin</t>
        </is>
      </c>
      <c r="AH170" t="inlineStr">
        <is>
          <t>IT'S A MOBILE SKIN; IT'S NOT A MOBILE COVER</t>
        </is>
      </c>
      <c r="AI170" t="inlineStr">
        <is>
          <t>Stratch Resistent</t>
        </is>
      </c>
      <c r="AJ170" t="inlineStr">
        <is>
          <t>Premium Finish Product</t>
        </is>
      </c>
      <c r="AK170" t="inlineStr">
        <is>
          <t>iPhone 17 skin, iPhone 17 wrap, iPhone 17 sticker, matte skin for iPhone 17</t>
        </is>
      </c>
      <c r="AM170" t="inlineStr">
        <is>
          <t>I Phone 17 pro skin, I Phone 17 pro wrap, I Phone 17 pro sticker, mobile skin for I phone 17 pro</t>
        </is>
      </c>
      <c r="AX170" t="inlineStr">
        <is>
          <t>1</t>
        </is>
      </c>
      <c r="AY170" t="inlineStr">
        <is>
          <t>Mobile Skin</t>
        </is>
      </c>
      <c r="AZ170" t="inlineStr">
        <is>
          <t>Design-155</t>
        </is>
      </c>
      <c r="BI170" t="inlineStr">
        <is>
          <t>Yuckquee, Yuckquee@gmail.com</t>
        </is>
      </c>
      <c r="BT170" t="inlineStr">
        <is>
          <t>iPhone 17 pro</t>
        </is>
      </c>
      <c r="BZ170" t="inlineStr">
        <is>
          <t>1</t>
        </is>
      </c>
      <c r="CA170" t="inlineStr">
        <is>
          <t>Count</t>
        </is>
      </c>
      <c r="CJ170" t="inlineStr">
        <is>
          <t>HSN Code</t>
        </is>
      </c>
      <c r="CK170" t="inlineStr">
        <is>
          <t>3919</t>
        </is>
      </c>
      <c r="CU170" t="inlineStr">
        <is>
          <t>Yuckquee, Yuckquee@gmail.com</t>
        </is>
      </c>
      <c r="CZ170" t="inlineStr">
        <is>
          <t>25</t>
        </is>
      </c>
      <c r="DA170" t="inlineStr">
        <is>
          <t>Centimeters</t>
        </is>
      </c>
      <c r="DB170" t="inlineStr">
        <is>
          <t>5</t>
        </is>
      </c>
      <c r="DC170" t="inlineStr">
        <is>
          <t>Centimeters</t>
        </is>
      </c>
      <c r="DF170" t="inlineStr">
        <is>
          <t>10</t>
        </is>
      </c>
      <c r="DG170" t="inlineStr">
        <is>
          <t>Grams</t>
        </is>
      </c>
      <c r="DI170" t="inlineStr">
        <is>
          <t>New</t>
        </is>
      </c>
      <c r="DK170" t="inlineStr">
        <is>
          <t>A_GEN_STANDARD</t>
        </is>
      </c>
      <c r="EH170" t="inlineStr">
        <is>
          <t>Fulfillment by Merchant (Default)</t>
        </is>
      </c>
      <c r="EI170" t="inlineStr">
        <is>
          <t>20</t>
        </is>
      </c>
      <c r="EM170" t="inlineStr">
        <is>
          <t>239</t>
        </is>
      </c>
      <c r="EN170" t="inlineStr">
        <is>
          <t>499</t>
        </is>
      </c>
      <c r="EW170" t="inlineStr">
        <is>
          <t>25</t>
        </is>
      </c>
      <c r="EX170" t="inlineStr">
        <is>
          <t>Centimetres</t>
        </is>
      </c>
      <c r="EY170" t="inlineStr">
        <is>
          <t>5</t>
        </is>
      </c>
      <c r="EZ170" t="inlineStr">
        <is>
          <t>Centimetres</t>
        </is>
      </c>
      <c r="FA170" t="inlineStr">
        <is>
          <t>5</t>
        </is>
      </c>
      <c r="FB170" t="inlineStr">
        <is>
          <t>Centimetres</t>
        </is>
      </c>
      <c r="FC170" t="inlineStr">
        <is>
          <t>0.1</t>
        </is>
      </c>
      <c r="FD170" t="inlineStr">
        <is>
          <t>Kilograms</t>
        </is>
      </c>
      <c r="FE170" t="inlineStr">
        <is>
          <t>India</t>
        </is>
      </c>
      <c r="FF170" t="inlineStr">
        <is>
          <t>No Warranty</t>
        </is>
      </c>
      <c r="GG170" t="inlineStr">
        <is>
          <t>Not Applicable</t>
        </is>
      </c>
    </row>
    <row r="171">
      <c r="D171" t="inlineStr">
        <is>
          <t>iPhone_17_pro_D156</t>
        </is>
      </c>
      <c r="E171" t="inlineStr">
        <is>
          <t>ELECTRONIC_DEVICE_SKIN</t>
        </is>
      </c>
      <c r="F171" t="inlineStr">
        <is>
          <t>Create or Replace (Full Update)</t>
        </is>
      </c>
      <c r="G171" t="inlineStr">
        <is>
          <t>Child</t>
        </is>
      </c>
      <c r="H171" t="inlineStr">
        <is>
          <t>iPhone_17_pro_parent_7</t>
        </is>
      </c>
      <c r="I171" t="inlineStr">
        <is>
          <t>COLOR</t>
        </is>
      </c>
      <c r="J171" t="inlineStr">
        <is>
          <t>Yuckquee Compatible with iPhone 17 Mobile Skin /Wrap/Sticker for Back &amp; Camera Protective, Stratchless, Matte. D-156</t>
        </is>
      </c>
      <c r="L171" t="inlineStr">
        <is>
          <t>Yuckquee</t>
        </is>
      </c>
      <c r="M171" t="inlineStr">
        <is>
          <t>GTIN Exempt</t>
        </is>
      </c>
      <c r="O171" t="inlineStr">
        <is>
          <t>Electronics &gt; Accessories &gt; Mobile Accessories &gt; Skin Stickers (1389427031)</t>
        </is>
      </c>
      <c r="V171" t="inlineStr">
        <is>
          <t>Yuckquee</t>
        </is>
      </c>
      <c r="X171" t="inlineStr">
        <is>
          <t>https://i.postimg.cc/RF79y130/51-Sc07mk-QIL-SL1000.jpg</t>
        </is>
      </c>
      <c r="Y171" t="inlineStr">
        <is>
          <t>https://i.postimg.cc/13jM4Shs/Mobile-skin-quality-1.jpg</t>
        </is>
      </c>
      <c r="Z171" t="inlineStr">
        <is>
          <t>https://i.postimg.cc/bwJ3zJ5m/Mobile-skin-apply-2.jpg</t>
        </is>
      </c>
      <c r="AG171" t="inlineStr">
        <is>
          <t>HD Quality Mobile Skin</t>
        </is>
      </c>
      <c r="AH171" t="inlineStr">
        <is>
          <t>IT'S A MOBILE SKIN; IT'S NOT A MOBILE COVER</t>
        </is>
      </c>
      <c r="AI171" t="inlineStr">
        <is>
          <t>Stratch Resistent</t>
        </is>
      </c>
      <c r="AJ171" t="inlineStr">
        <is>
          <t>Premium Finish Product</t>
        </is>
      </c>
      <c r="AK171" t="inlineStr">
        <is>
          <t>iPhone 17 skin, iPhone 17 wrap, iPhone 17 sticker, matte skin for iPhone 17</t>
        </is>
      </c>
      <c r="AM171" t="inlineStr">
        <is>
          <t>I Phone 17 pro skin, I Phone 17 pro wrap, I Phone 17 pro sticker, mobile skin for I phone 17 pro</t>
        </is>
      </c>
      <c r="AX171" t="inlineStr">
        <is>
          <t>1</t>
        </is>
      </c>
      <c r="AY171" t="inlineStr">
        <is>
          <t>Mobile Skin</t>
        </is>
      </c>
      <c r="AZ171" t="inlineStr">
        <is>
          <t>Design-156</t>
        </is>
      </c>
      <c r="BI171" t="inlineStr">
        <is>
          <t>Yuckquee, Yuckquee@gmail.com</t>
        </is>
      </c>
      <c r="BT171" t="inlineStr">
        <is>
          <t>iPhone 17 pro</t>
        </is>
      </c>
      <c r="BZ171" t="inlineStr">
        <is>
          <t>1</t>
        </is>
      </c>
      <c r="CA171" t="inlineStr">
        <is>
          <t>Count</t>
        </is>
      </c>
      <c r="CJ171" t="inlineStr">
        <is>
          <t>HSN Code</t>
        </is>
      </c>
      <c r="CK171" t="inlineStr">
        <is>
          <t>3919</t>
        </is>
      </c>
      <c r="CU171" t="inlineStr">
        <is>
          <t>Yuckquee, Yuckquee@gmail.com</t>
        </is>
      </c>
      <c r="CZ171" t="inlineStr">
        <is>
          <t>25</t>
        </is>
      </c>
      <c r="DA171" t="inlineStr">
        <is>
          <t>Centimeters</t>
        </is>
      </c>
      <c r="DB171" t="inlineStr">
        <is>
          <t>5</t>
        </is>
      </c>
      <c r="DC171" t="inlineStr">
        <is>
          <t>Centimeters</t>
        </is>
      </c>
      <c r="DF171" t="inlineStr">
        <is>
          <t>10</t>
        </is>
      </c>
      <c r="DG171" t="inlineStr">
        <is>
          <t>Grams</t>
        </is>
      </c>
      <c r="DI171" t="inlineStr">
        <is>
          <t>New</t>
        </is>
      </c>
      <c r="DK171" t="inlineStr">
        <is>
          <t>A_GEN_STANDARD</t>
        </is>
      </c>
      <c r="EH171" t="inlineStr">
        <is>
          <t>Fulfillment by Merchant (Default)</t>
        </is>
      </c>
      <c r="EI171" t="inlineStr">
        <is>
          <t>20</t>
        </is>
      </c>
      <c r="EM171" t="inlineStr">
        <is>
          <t>239</t>
        </is>
      </c>
      <c r="EN171" t="inlineStr">
        <is>
          <t>499</t>
        </is>
      </c>
      <c r="EW171" t="inlineStr">
        <is>
          <t>25</t>
        </is>
      </c>
      <c r="EX171" t="inlineStr">
        <is>
          <t>Centimetres</t>
        </is>
      </c>
      <c r="EY171" t="inlineStr">
        <is>
          <t>5</t>
        </is>
      </c>
      <c r="EZ171" t="inlineStr">
        <is>
          <t>Centimetres</t>
        </is>
      </c>
      <c r="FA171" t="inlineStr">
        <is>
          <t>5</t>
        </is>
      </c>
      <c r="FB171" t="inlineStr">
        <is>
          <t>Centimetres</t>
        </is>
      </c>
      <c r="FC171" t="inlineStr">
        <is>
          <t>0.1</t>
        </is>
      </c>
      <c r="FD171" t="inlineStr">
        <is>
          <t>Kilograms</t>
        </is>
      </c>
      <c r="FE171" t="inlineStr">
        <is>
          <t>India</t>
        </is>
      </c>
      <c r="FF171" t="inlineStr">
        <is>
          <t>No Warranty</t>
        </is>
      </c>
      <c r="GG171" t="inlineStr">
        <is>
          <t>Not Applicable</t>
        </is>
      </c>
    </row>
    <row r="172">
      <c r="D172" t="inlineStr">
        <is>
          <t>iPhone_17_pro_D157</t>
        </is>
      </c>
      <c r="E172" t="inlineStr">
        <is>
          <t>ELECTRONIC_DEVICE_SKIN</t>
        </is>
      </c>
      <c r="F172" t="inlineStr">
        <is>
          <t>Create or Replace (Full Update)</t>
        </is>
      </c>
      <c r="G172" t="inlineStr">
        <is>
          <t>Child</t>
        </is>
      </c>
      <c r="H172" t="inlineStr">
        <is>
          <t>iPhone_17_pro_parent_7</t>
        </is>
      </c>
      <c r="I172" t="inlineStr">
        <is>
          <t>COLOR</t>
        </is>
      </c>
      <c r="J172" t="inlineStr">
        <is>
          <t>Yuckquee Compatible with iPhone 17 Mobile Skin /Wrap/Sticker for Back &amp; Camera Protective, Stratchless, Matte. D-157</t>
        </is>
      </c>
      <c r="L172" t="inlineStr">
        <is>
          <t>Yuckquee</t>
        </is>
      </c>
      <c r="M172" t="inlineStr">
        <is>
          <t>GTIN Exempt</t>
        </is>
      </c>
      <c r="O172" t="inlineStr">
        <is>
          <t>Electronics &gt; Accessories &gt; Mobile Accessories &gt; Skin Stickers (1389427031)</t>
        </is>
      </c>
      <c r="V172" t="inlineStr">
        <is>
          <t>Yuckquee</t>
        </is>
      </c>
      <c r="X172" t="inlineStr">
        <is>
          <t>https://i.postimg.cc/RF79y130/51-Sc07mk-QIL-SL1000.jpg</t>
        </is>
      </c>
      <c r="Y172" t="inlineStr">
        <is>
          <t>https://i.postimg.cc/13jM4Shs/Mobile-skin-quality-1.jpg</t>
        </is>
      </c>
      <c r="Z172" t="inlineStr">
        <is>
          <t>https://i.postimg.cc/bwJ3zJ5m/Mobile-skin-apply-2.jpg</t>
        </is>
      </c>
      <c r="AG172" t="inlineStr">
        <is>
          <t>HD Quality Mobile Skin</t>
        </is>
      </c>
      <c r="AH172" t="inlineStr">
        <is>
          <t>IT'S A MOBILE SKIN; IT'S NOT A MOBILE COVER</t>
        </is>
      </c>
      <c r="AI172" t="inlineStr">
        <is>
          <t>Stratch Resistent</t>
        </is>
      </c>
      <c r="AJ172" t="inlineStr">
        <is>
          <t>Premium Finish Product</t>
        </is>
      </c>
      <c r="AK172" t="inlineStr">
        <is>
          <t>iPhone 17 skin, iPhone 17 wrap, iPhone 17 sticker, matte skin for iPhone 17</t>
        </is>
      </c>
      <c r="AM172" t="inlineStr">
        <is>
          <t>I Phone 17 pro skin, I Phone 17 pro wrap, I Phone 17 pro sticker, mobile skin for I phone 17 pro</t>
        </is>
      </c>
      <c r="AX172" t="inlineStr">
        <is>
          <t>1</t>
        </is>
      </c>
      <c r="AY172" t="inlineStr">
        <is>
          <t>Mobile Skin</t>
        </is>
      </c>
      <c r="AZ172" t="inlineStr">
        <is>
          <t>Design-157</t>
        </is>
      </c>
      <c r="BI172" t="inlineStr">
        <is>
          <t>Yuckquee, Yuckquee@gmail.com</t>
        </is>
      </c>
      <c r="BT172" t="inlineStr">
        <is>
          <t>iPhone 17 pro</t>
        </is>
      </c>
      <c r="BZ172" t="inlineStr">
        <is>
          <t>1</t>
        </is>
      </c>
      <c r="CA172" t="inlineStr">
        <is>
          <t>Count</t>
        </is>
      </c>
      <c r="CJ172" t="inlineStr">
        <is>
          <t>HSN Code</t>
        </is>
      </c>
      <c r="CK172" t="inlineStr">
        <is>
          <t>3919</t>
        </is>
      </c>
      <c r="CU172" t="inlineStr">
        <is>
          <t>Yuckquee, Yuckquee@gmail.com</t>
        </is>
      </c>
      <c r="CZ172" t="inlineStr">
        <is>
          <t>25</t>
        </is>
      </c>
      <c r="DA172" t="inlineStr">
        <is>
          <t>Centimeters</t>
        </is>
      </c>
      <c r="DB172" t="inlineStr">
        <is>
          <t>5</t>
        </is>
      </c>
      <c r="DC172" t="inlineStr">
        <is>
          <t>Centimeters</t>
        </is>
      </c>
      <c r="DF172" t="inlineStr">
        <is>
          <t>10</t>
        </is>
      </c>
      <c r="DG172" t="inlineStr">
        <is>
          <t>Grams</t>
        </is>
      </c>
      <c r="DI172" t="inlineStr">
        <is>
          <t>New</t>
        </is>
      </c>
      <c r="DK172" t="inlineStr">
        <is>
          <t>A_GEN_STANDARD</t>
        </is>
      </c>
      <c r="EH172" t="inlineStr">
        <is>
          <t>Fulfillment by Merchant (Default)</t>
        </is>
      </c>
      <c r="EI172" t="inlineStr">
        <is>
          <t>20</t>
        </is>
      </c>
      <c r="EM172" t="inlineStr">
        <is>
          <t>239</t>
        </is>
      </c>
      <c r="EN172" t="inlineStr">
        <is>
          <t>499</t>
        </is>
      </c>
      <c r="EW172" t="inlineStr">
        <is>
          <t>25</t>
        </is>
      </c>
      <c r="EX172" t="inlineStr">
        <is>
          <t>Centimetres</t>
        </is>
      </c>
      <c r="EY172" t="inlineStr">
        <is>
          <t>5</t>
        </is>
      </c>
      <c r="EZ172" t="inlineStr">
        <is>
          <t>Centimetres</t>
        </is>
      </c>
      <c r="FA172" t="inlineStr">
        <is>
          <t>5</t>
        </is>
      </c>
      <c r="FB172" t="inlineStr">
        <is>
          <t>Centimetres</t>
        </is>
      </c>
      <c r="FC172" t="inlineStr">
        <is>
          <t>0.1</t>
        </is>
      </c>
      <c r="FD172" t="inlineStr">
        <is>
          <t>Kilograms</t>
        </is>
      </c>
      <c r="FE172" t="inlineStr">
        <is>
          <t>India</t>
        </is>
      </c>
      <c r="FF172" t="inlineStr">
        <is>
          <t>No Warranty</t>
        </is>
      </c>
      <c r="GG172" t="inlineStr">
        <is>
          <t>Not Applicable</t>
        </is>
      </c>
    </row>
    <row r="173">
      <c r="D173" t="inlineStr">
        <is>
          <t>iPhone_17_pro_D158</t>
        </is>
      </c>
      <c r="E173" t="inlineStr">
        <is>
          <t>ELECTRONIC_DEVICE_SKIN</t>
        </is>
      </c>
      <c r="F173" t="inlineStr">
        <is>
          <t>Create or Replace (Full Update)</t>
        </is>
      </c>
      <c r="G173" t="inlineStr">
        <is>
          <t>Child</t>
        </is>
      </c>
      <c r="H173" t="inlineStr">
        <is>
          <t>iPhone_17_pro_parent_7</t>
        </is>
      </c>
      <c r="I173" t="inlineStr">
        <is>
          <t>COLOR</t>
        </is>
      </c>
      <c r="J173" t="inlineStr">
        <is>
          <t>Yuckquee Compatible with iPhone 17 Mobile Skin /Wrap/Sticker for Back &amp; Camera Protective, Stratchless, Matte. D-158</t>
        </is>
      </c>
      <c r="L173" t="inlineStr">
        <is>
          <t>Yuckquee</t>
        </is>
      </c>
      <c r="M173" t="inlineStr">
        <is>
          <t>GTIN Exempt</t>
        </is>
      </c>
      <c r="O173" t="inlineStr">
        <is>
          <t>Electronics &gt; Accessories &gt; Mobile Accessories &gt; Skin Stickers (1389427031)</t>
        </is>
      </c>
      <c r="V173" t="inlineStr">
        <is>
          <t>Yuckquee</t>
        </is>
      </c>
      <c r="X173" t="inlineStr">
        <is>
          <t>https://i.postimg.cc/RF79y130/51-Sc07mk-QIL-SL1000.jpg</t>
        </is>
      </c>
      <c r="Y173" t="inlineStr">
        <is>
          <t>https://i.postimg.cc/13jM4Shs/Mobile-skin-quality-1.jpg</t>
        </is>
      </c>
      <c r="Z173" t="inlineStr">
        <is>
          <t>https://i.postimg.cc/bwJ3zJ5m/Mobile-skin-apply-2.jpg</t>
        </is>
      </c>
      <c r="AG173" t="inlineStr">
        <is>
          <t>HD Quality Mobile Skin</t>
        </is>
      </c>
      <c r="AH173" t="inlineStr">
        <is>
          <t>IT'S A MOBILE SKIN; IT'S NOT A MOBILE COVER</t>
        </is>
      </c>
      <c r="AI173" t="inlineStr">
        <is>
          <t>Stratch Resistent</t>
        </is>
      </c>
      <c r="AJ173" t="inlineStr">
        <is>
          <t>Premium Finish Product</t>
        </is>
      </c>
      <c r="AK173" t="inlineStr">
        <is>
          <t>iPhone 17 skin, iPhone 17 wrap, iPhone 17 sticker, matte skin for iPhone 17</t>
        </is>
      </c>
      <c r="AM173" t="inlineStr">
        <is>
          <t>I Phone 17 pro skin, I Phone 17 pro wrap, I Phone 17 pro sticker, mobile skin for I phone 17 pro</t>
        </is>
      </c>
      <c r="AX173" t="inlineStr">
        <is>
          <t>1</t>
        </is>
      </c>
      <c r="AY173" t="inlineStr">
        <is>
          <t>Mobile Skin</t>
        </is>
      </c>
      <c r="AZ173" t="inlineStr">
        <is>
          <t>Design-158</t>
        </is>
      </c>
      <c r="BI173" t="inlineStr">
        <is>
          <t>Yuckquee, Yuckquee@gmail.com</t>
        </is>
      </c>
      <c r="BT173" t="inlineStr">
        <is>
          <t>iPhone 17 pro</t>
        </is>
      </c>
      <c r="BZ173" t="inlineStr">
        <is>
          <t>1</t>
        </is>
      </c>
      <c r="CA173" t="inlineStr">
        <is>
          <t>Count</t>
        </is>
      </c>
      <c r="CJ173" t="inlineStr">
        <is>
          <t>HSN Code</t>
        </is>
      </c>
      <c r="CK173" t="inlineStr">
        <is>
          <t>3919</t>
        </is>
      </c>
      <c r="CU173" t="inlineStr">
        <is>
          <t>Yuckquee, Yuckquee@gmail.com</t>
        </is>
      </c>
      <c r="CZ173" t="inlineStr">
        <is>
          <t>25</t>
        </is>
      </c>
      <c r="DA173" t="inlineStr">
        <is>
          <t>Centimeters</t>
        </is>
      </c>
      <c r="DB173" t="inlineStr">
        <is>
          <t>5</t>
        </is>
      </c>
      <c r="DC173" t="inlineStr">
        <is>
          <t>Centimeters</t>
        </is>
      </c>
      <c r="DF173" t="inlineStr">
        <is>
          <t>10</t>
        </is>
      </c>
      <c r="DG173" t="inlineStr">
        <is>
          <t>Grams</t>
        </is>
      </c>
      <c r="DI173" t="inlineStr">
        <is>
          <t>New</t>
        </is>
      </c>
      <c r="DK173" t="inlineStr">
        <is>
          <t>A_GEN_STANDARD</t>
        </is>
      </c>
      <c r="EH173" t="inlineStr">
        <is>
          <t>Fulfillment by Merchant (Default)</t>
        </is>
      </c>
      <c r="EI173" t="inlineStr">
        <is>
          <t>20</t>
        </is>
      </c>
      <c r="EM173" t="inlineStr">
        <is>
          <t>239</t>
        </is>
      </c>
      <c r="EN173" t="inlineStr">
        <is>
          <t>499</t>
        </is>
      </c>
      <c r="EW173" t="inlineStr">
        <is>
          <t>25</t>
        </is>
      </c>
      <c r="EX173" t="inlineStr">
        <is>
          <t>Centimetres</t>
        </is>
      </c>
      <c r="EY173" t="inlineStr">
        <is>
          <t>5</t>
        </is>
      </c>
      <c r="EZ173" t="inlineStr">
        <is>
          <t>Centimetres</t>
        </is>
      </c>
      <c r="FA173" t="inlineStr">
        <is>
          <t>5</t>
        </is>
      </c>
      <c r="FB173" t="inlineStr">
        <is>
          <t>Centimetres</t>
        </is>
      </c>
      <c r="FC173" t="inlineStr">
        <is>
          <t>0.1</t>
        </is>
      </c>
      <c r="FD173" t="inlineStr">
        <is>
          <t>Kilograms</t>
        </is>
      </c>
      <c r="FE173" t="inlineStr">
        <is>
          <t>India</t>
        </is>
      </c>
      <c r="FF173" t="inlineStr">
        <is>
          <t>No Warranty</t>
        </is>
      </c>
      <c r="GG173" t="inlineStr">
        <is>
          <t>Not Applicable</t>
        </is>
      </c>
    </row>
    <row r="174">
      <c r="D174" t="inlineStr">
        <is>
          <t>iPhone_17_pro_D159</t>
        </is>
      </c>
      <c r="E174" t="inlineStr">
        <is>
          <t>ELECTRONIC_DEVICE_SKIN</t>
        </is>
      </c>
      <c r="F174" t="inlineStr">
        <is>
          <t>Create or Replace (Full Update)</t>
        </is>
      </c>
      <c r="G174" t="inlineStr">
        <is>
          <t>Child</t>
        </is>
      </c>
      <c r="H174" t="inlineStr">
        <is>
          <t>iPhone_17_pro_parent_7</t>
        </is>
      </c>
      <c r="I174" t="inlineStr">
        <is>
          <t>COLOR</t>
        </is>
      </c>
      <c r="J174" t="inlineStr">
        <is>
          <t>Yuckquee Compatible with iPhone 17 Mobile Skin /Wrap/Sticker for Back &amp; Camera Protective, Stratchless, Matte. D-159</t>
        </is>
      </c>
      <c r="L174" t="inlineStr">
        <is>
          <t>Yuckquee</t>
        </is>
      </c>
      <c r="M174" t="inlineStr">
        <is>
          <t>GTIN Exempt</t>
        </is>
      </c>
      <c r="O174" t="inlineStr">
        <is>
          <t>Electronics &gt; Accessories &gt; Mobile Accessories &gt; Skin Stickers (1389427031)</t>
        </is>
      </c>
      <c r="V174" t="inlineStr">
        <is>
          <t>Yuckquee</t>
        </is>
      </c>
      <c r="X174" t="inlineStr">
        <is>
          <t>https://i.postimg.cc/RF79y130/51-Sc07mk-QIL-SL1000.jpg</t>
        </is>
      </c>
      <c r="Y174" t="inlineStr">
        <is>
          <t>https://i.postimg.cc/13jM4Shs/Mobile-skin-quality-1.jpg</t>
        </is>
      </c>
      <c r="Z174" t="inlineStr">
        <is>
          <t>https://i.postimg.cc/bwJ3zJ5m/Mobile-skin-apply-2.jpg</t>
        </is>
      </c>
      <c r="AG174" t="inlineStr">
        <is>
          <t>HD Quality Mobile Skin</t>
        </is>
      </c>
      <c r="AH174" t="inlineStr">
        <is>
          <t>IT'S A MOBILE SKIN; IT'S NOT A MOBILE COVER</t>
        </is>
      </c>
      <c r="AI174" t="inlineStr">
        <is>
          <t>Stratch Resistent</t>
        </is>
      </c>
      <c r="AJ174" t="inlineStr">
        <is>
          <t>Premium Finish Product</t>
        </is>
      </c>
      <c r="AK174" t="inlineStr">
        <is>
          <t>iPhone 17 skin, iPhone 17 wrap, iPhone 17 sticker, matte skin for iPhone 17</t>
        </is>
      </c>
      <c r="AM174" t="inlineStr">
        <is>
          <t>I Phone 17 pro skin, I Phone 17 pro wrap, I Phone 17 pro sticker, mobile skin for I phone 17 pro</t>
        </is>
      </c>
      <c r="AX174" t="inlineStr">
        <is>
          <t>1</t>
        </is>
      </c>
      <c r="AY174" t="inlineStr">
        <is>
          <t>Mobile Skin</t>
        </is>
      </c>
      <c r="AZ174" t="inlineStr">
        <is>
          <t>Design-159</t>
        </is>
      </c>
      <c r="BI174" t="inlineStr">
        <is>
          <t>Yuckquee, Yuckquee@gmail.com</t>
        </is>
      </c>
      <c r="BT174" t="inlineStr">
        <is>
          <t>iPhone 17 pro</t>
        </is>
      </c>
      <c r="BZ174" t="inlineStr">
        <is>
          <t>1</t>
        </is>
      </c>
      <c r="CA174" t="inlineStr">
        <is>
          <t>Count</t>
        </is>
      </c>
      <c r="CJ174" t="inlineStr">
        <is>
          <t>HSN Code</t>
        </is>
      </c>
      <c r="CK174" t="inlineStr">
        <is>
          <t>3919</t>
        </is>
      </c>
      <c r="CU174" t="inlineStr">
        <is>
          <t>Yuckquee, Yuckquee@gmail.com</t>
        </is>
      </c>
      <c r="CZ174" t="inlineStr">
        <is>
          <t>25</t>
        </is>
      </c>
      <c r="DA174" t="inlineStr">
        <is>
          <t>Centimeters</t>
        </is>
      </c>
      <c r="DB174" t="inlineStr">
        <is>
          <t>5</t>
        </is>
      </c>
      <c r="DC174" t="inlineStr">
        <is>
          <t>Centimeters</t>
        </is>
      </c>
      <c r="DF174" t="inlineStr">
        <is>
          <t>10</t>
        </is>
      </c>
      <c r="DG174" t="inlineStr">
        <is>
          <t>Grams</t>
        </is>
      </c>
      <c r="DI174" t="inlineStr">
        <is>
          <t>New</t>
        </is>
      </c>
      <c r="DK174" t="inlineStr">
        <is>
          <t>A_GEN_STANDARD</t>
        </is>
      </c>
      <c r="EH174" t="inlineStr">
        <is>
          <t>Fulfillment by Merchant (Default)</t>
        </is>
      </c>
      <c r="EI174" t="inlineStr">
        <is>
          <t>20</t>
        </is>
      </c>
      <c r="EM174" t="inlineStr">
        <is>
          <t>239</t>
        </is>
      </c>
      <c r="EN174" t="inlineStr">
        <is>
          <t>499</t>
        </is>
      </c>
      <c r="EW174" t="inlineStr">
        <is>
          <t>25</t>
        </is>
      </c>
      <c r="EX174" t="inlineStr">
        <is>
          <t>Centimetres</t>
        </is>
      </c>
      <c r="EY174" t="inlineStr">
        <is>
          <t>5</t>
        </is>
      </c>
      <c r="EZ174" t="inlineStr">
        <is>
          <t>Centimetres</t>
        </is>
      </c>
      <c r="FA174" t="inlineStr">
        <is>
          <t>5</t>
        </is>
      </c>
      <c r="FB174" t="inlineStr">
        <is>
          <t>Centimetres</t>
        </is>
      </c>
      <c r="FC174" t="inlineStr">
        <is>
          <t>0.1</t>
        </is>
      </c>
      <c r="FD174" t="inlineStr">
        <is>
          <t>Kilograms</t>
        </is>
      </c>
      <c r="FE174" t="inlineStr">
        <is>
          <t>India</t>
        </is>
      </c>
      <c r="FF174" t="inlineStr">
        <is>
          <t>No Warranty</t>
        </is>
      </c>
      <c r="GG174" t="inlineStr">
        <is>
          <t>Not Applicable</t>
        </is>
      </c>
    </row>
    <row r="175">
      <c r="D175" t="inlineStr">
        <is>
          <t>iPhone_17_pro_D160</t>
        </is>
      </c>
      <c r="E175" t="inlineStr">
        <is>
          <t>ELECTRONIC_DEVICE_SKIN</t>
        </is>
      </c>
      <c r="F175" t="inlineStr">
        <is>
          <t>Create or Replace (Full Update)</t>
        </is>
      </c>
      <c r="G175" t="inlineStr">
        <is>
          <t>Child</t>
        </is>
      </c>
      <c r="H175" t="inlineStr">
        <is>
          <t>iPhone_17_pro_parent_7</t>
        </is>
      </c>
      <c r="I175" t="inlineStr">
        <is>
          <t>COLOR</t>
        </is>
      </c>
      <c r="J175" t="inlineStr">
        <is>
          <t>Yuckquee Compatible with iPhone 17 Mobile Skin /Wrap/Sticker for Back &amp; Camera Protective, Stratchless, Matte. D-160</t>
        </is>
      </c>
      <c r="L175" t="inlineStr">
        <is>
          <t>Yuckquee</t>
        </is>
      </c>
      <c r="M175" t="inlineStr">
        <is>
          <t>GTIN Exempt</t>
        </is>
      </c>
      <c r="O175" t="inlineStr">
        <is>
          <t>Electronics &gt; Accessories &gt; Mobile Accessories &gt; Skin Stickers (1389427031)</t>
        </is>
      </c>
      <c r="V175" t="inlineStr">
        <is>
          <t>Yuckquee</t>
        </is>
      </c>
      <c r="X175" t="inlineStr">
        <is>
          <t>https://i.postimg.cc/RF79y130/51-Sc07mk-QIL-SL1000.jpg</t>
        </is>
      </c>
      <c r="Y175" t="inlineStr">
        <is>
          <t>https://i.postimg.cc/13jM4Shs/Mobile-skin-quality-1.jpg</t>
        </is>
      </c>
      <c r="Z175" t="inlineStr">
        <is>
          <t>https://i.postimg.cc/bwJ3zJ5m/Mobile-skin-apply-2.jpg</t>
        </is>
      </c>
      <c r="AG175" t="inlineStr">
        <is>
          <t>HD Quality Mobile Skin</t>
        </is>
      </c>
      <c r="AH175" t="inlineStr">
        <is>
          <t>IT'S A MOBILE SKIN; IT'S NOT A MOBILE COVER</t>
        </is>
      </c>
      <c r="AI175" t="inlineStr">
        <is>
          <t>Stratch Resistent</t>
        </is>
      </c>
      <c r="AJ175" t="inlineStr">
        <is>
          <t>Premium Finish Product</t>
        </is>
      </c>
      <c r="AK175" t="inlineStr">
        <is>
          <t>iPhone 17 skin, iPhone 17 wrap, iPhone 17 sticker, matte skin for iPhone 17</t>
        </is>
      </c>
      <c r="AM175" t="inlineStr">
        <is>
          <t>I Phone 17 pro skin, I Phone 17 pro wrap, I Phone 17 pro sticker, mobile skin for I phone 17 pro</t>
        </is>
      </c>
      <c r="AX175" t="inlineStr">
        <is>
          <t>1</t>
        </is>
      </c>
      <c r="AY175" t="inlineStr">
        <is>
          <t>Mobile Skin</t>
        </is>
      </c>
      <c r="AZ175" t="inlineStr">
        <is>
          <t>Design-160</t>
        </is>
      </c>
      <c r="BI175" t="inlineStr">
        <is>
          <t>Yuckquee, Yuckquee@gmail.com</t>
        </is>
      </c>
      <c r="BT175" t="inlineStr">
        <is>
          <t>iPhone 17 pro</t>
        </is>
      </c>
      <c r="BZ175" t="inlineStr">
        <is>
          <t>1</t>
        </is>
      </c>
      <c r="CA175" t="inlineStr">
        <is>
          <t>Count</t>
        </is>
      </c>
      <c r="CJ175" t="inlineStr">
        <is>
          <t>HSN Code</t>
        </is>
      </c>
      <c r="CK175" t="inlineStr">
        <is>
          <t>3919</t>
        </is>
      </c>
      <c r="CU175" t="inlineStr">
        <is>
          <t>Yuckquee, Yuckquee@gmail.com</t>
        </is>
      </c>
      <c r="CZ175" t="inlineStr">
        <is>
          <t>25</t>
        </is>
      </c>
      <c r="DA175" t="inlineStr">
        <is>
          <t>Centimeters</t>
        </is>
      </c>
      <c r="DB175" t="inlineStr">
        <is>
          <t>5</t>
        </is>
      </c>
      <c r="DC175" t="inlineStr">
        <is>
          <t>Centimeters</t>
        </is>
      </c>
      <c r="DF175" t="inlineStr">
        <is>
          <t>10</t>
        </is>
      </c>
      <c r="DG175" t="inlineStr">
        <is>
          <t>Grams</t>
        </is>
      </c>
      <c r="DI175" t="inlineStr">
        <is>
          <t>New</t>
        </is>
      </c>
      <c r="DK175" t="inlineStr">
        <is>
          <t>A_GEN_STANDARD</t>
        </is>
      </c>
      <c r="EH175" t="inlineStr">
        <is>
          <t>Fulfillment by Merchant (Default)</t>
        </is>
      </c>
      <c r="EI175" t="inlineStr">
        <is>
          <t>20</t>
        </is>
      </c>
      <c r="EM175" t="inlineStr">
        <is>
          <t>239</t>
        </is>
      </c>
      <c r="EN175" t="inlineStr">
        <is>
          <t>499</t>
        </is>
      </c>
      <c r="EW175" t="inlineStr">
        <is>
          <t>25</t>
        </is>
      </c>
      <c r="EX175" t="inlineStr">
        <is>
          <t>Centimetres</t>
        </is>
      </c>
      <c r="EY175" t="inlineStr">
        <is>
          <t>5</t>
        </is>
      </c>
      <c r="EZ175" t="inlineStr">
        <is>
          <t>Centimetres</t>
        </is>
      </c>
      <c r="FA175" t="inlineStr">
        <is>
          <t>5</t>
        </is>
      </c>
      <c r="FB175" t="inlineStr">
        <is>
          <t>Centimetres</t>
        </is>
      </c>
      <c r="FC175" t="inlineStr">
        <is>
          <t>0.1</t>
        </is>
      </c>
      <c r="FD175" t="inlineStr">
        <is>
          <t>Kilograms</t>
        </is>
      </c>
      <c r="FE175" t="inlineStr">
        <is>
          <t>India</t>
        </is>
      </c>
      <c r="FF175" t="inlineStr">
        <is>
          <t>No Warranty</t>
        </is>
      </c>
      <c r="GG175" t="inlineStr">
        <is>
          <t>Not Applicable</t>
        </is>
      </c>
    </row>
    <row r="176">
      <c r="D176" t="inlineStr">
        <is>
          <t>iPhone_17_pro_D161</t>
        </is>
      </c>
      <c r="E176" t="inlineStr">
        <is>
          <t>ELECTRONIC_DEVICE_SKIN</t>
        </is>
      </c>
      <c r="F176" t="inlineStr">
        <is>
          <t>Create or Replace (Full Update)</t>
        </is>
      </c>
      <c r="G176" t="inlineStr">
        <is>
          <t>Child</t>
        </is>
      </c>
      <c r="H176" t="inlineStr">
        <is>
          <t>iPhone_17_pro_parent_7</t>
        </is>
      </c>
      <c r="I176" t="inlineStr">
        <is>
          <t>COLOR</t>
        </is>
      </c>
      <c r="J176" t="inlineStr">
        <is>
          <t>Yuckquee Compatible with iPhone 17 Mobile Skin /Wrap/Sticker for Back &amp; Camera Protective, Stratchless, Matte. D-161</t>
        </is>
      </c>
      <c r="L176" t="inlineStr">
        <is>
          <t>Yuckquee</t>
        </is>
      </c>
      <c r="M176" t="inlineStr">
        <is>
          <t>GTIN Exempt</t>
        </is>
      </c>
      <c r="O176" t="inlineStr">
        <is>
          <t>Electronics &gt; Accessories &gt; Mobile Accessories &gt; Skin Stickers (1389427031)</t>
        </is>
      </c>
      <c r="V176" t="inlineStr">
        <is>
          <t>Yuckquee</t>
        </is>
      </c>
      <c r="X176" t="inlineStr">
        <is>
          <t>https://i.postimg.cc/RF79y130/51-Sc07mk-QIL-SL1000.jpg</t>
        </is>
      </c>
      <c r="Y176" t="inlineStr">
        <is>
          <t>https://i.postimg.cc/13jM4Shs/Mobile-skin-quality-1.jpg</t>
        </is>
      </c>
      <c r="Z176" t="inlineStr">
        <is>
          <t>https://i.postimg.cc/bwJ3zJ5m/Mobile-skin-apply-2.jpg</t>
        </is>
      </c>
      <c r="AG176" t="inlineStr">
        <is>
          <t>HD Quality Mobile Skin</t>
        </is>
      </c>
      <c r="AH176" t="inlineStr">
        <is>
          <t>IT'S A MOBILE SKIN; IT'S NOT A MOBILE COVER</t>
        </is>
      </c>
      <c r="AI176" t="inlineStr">
        <is>
          <t>Stratch Resistent</t>
        </is>
      </c>
      <c r="AJ176" t="inlineStr">
        <is>
          <t>Premium Finish Product</t>
        </is>
      </c>
      <c r="AK176" t="inlineStr">
        <is>
          <t>iPhone 17 skin, iPhone 17 wrap, iPhone 17 sticker, matte skin for iPhone 17</t>
        </is>
      </c>
      <c r="AM176" t="inlineStr">
        <is>
          <t>I Phone 17 pro skin, I Phone 17 pro wrap, I Phone 17 pro sticker, mobile skin for I phone 17 pro</t>
        </is>
      </c>
      <c r="AX176" t="inlineStr">
        <is>
          <t>1</t>
        </is>
      </c>
      <c r="AY176" t="inlineStr">
        <is>
          <t>Mobile Skin</t>
        </is>
      </c>
      <c r="AZ176" t="inlineStr">
        <is>
          <t>Design-161</t>
        </is>
      </c>
      <c r="BI176" t="inlineStr">
        <is>
          <t>Yuckquee, Yuckquee@gmail.com</t>
        </is>
      </c>
      <c r="BT176" t="inlineStr">
        <is>
          <t>iPhone 17 pro</t>
        </is>
      </c>
      <c r="BZ176" t="inlineStr">
        <is>
          <t>1</t>
        </is>
      </c>
      <c r="CA176" t="inlineStr">
        <is>
          <t>Count</t>
        </is>
      </c>
      <c r="CJ176" t="inlineStr">
        <is>
          <t>HSN Code</t>
        </is>
      </c>
      <c r="CK176" t="inlineStr">
        <is>
          <t>3919</t>
        </is>
      </c>
      <c r="CU176" t="inlineStr">
        <is>
          <t>Yuckquee, Yuckquee@gmail.com</t>
        </is>
      </c>
      <c r="CZ176" t="inlineStr">
        <is>
          <t>25</t>
        </is>
      </c>
      <c r="DA176" t="inlineStr">
        <is>
          <t>Centimeters</t>
        </is>
      </c>
      <c r="DB176" t="inlineStr">
        <is>
          <t>5</t>
        </is>
      </c>
      <c r="DC176" t="inlineStr">
        <is>
          <t>Centimeters</t>
        </is>
      </c>
      <c r="DF176" t="inlineStr">
        <is>
          <t>10</t>
        </is>
      </c>
      <c r="DG176" t="inlineStr">
        <is>
          <t>Grams</t>
        </is>
      </c>
      <c r="DI176" t="inlineStr">
        <is>
          <t>New</t>
        </is>
      </c>
      <c r="DK176" t="inlineStr">
        <is>
          <t>A_GEN_STANDARD</t>
        </is>
      </c>
      <c r="EH176" t="inlineStr">
        <is>
          <t>Fulfillment by Merchant (Default)</t>
        </is>
      </c>
      <c r="EI176" t="inlineStr">
        <is>
          <t>20</t>
        </is>
      </c>
      <c r="EM176" t="inlineStr">
        <is>
          <t>239</t>
        </is>
      </c>
      <c r="EN176" t="inlineStr">
        <is>
          <t>499</t>
        </is>
      </c>
      <c r="EW176" t="inlineStr">
        <is>
          <t>25</t>
        </is>
      </c>
      <c r="EX176" t="inlineStr">
        <is>
          <t>Centimetres</t>
        </is>
      </c>
      <c r="EY176" t="inlineStr">
        <is>
          <t>5</t>
        </is>
      </c>
      <c r="EZ176" t="inlineStr">
        <is>
          <t>Centimetres</t>
        </is>
      </c>
      <c r="FA176" t="inlineStr">
        <is>
          <t>5</t>
        </is>
      </c>
      <c r="FB176" t="inlineStr">
        <is>
          <t>Centimetres</t>
        </is>
      </c>
      <c r="FC176" t="inlineStr">
        <is>
          <t>0.1</t>
        </is>
      </c>
      <c r="FD176" t="inlineStr">
        <is>
          <t>Kilograms</t>
        </is>
      </c>
      <c r="FE176" t="inlineStr">
        <is>
          <t>India</t>
        </is>
      </c>
      <c r="FF176" t="inlineStr">
        <is>
          <t>No Warranty</t>
        </is>
      </c>
      <c r="GG176" t="inlineStr">
        <is>
          <t>Not Applicable</t>
        </is>
      </c>
    </row>
    <row r="177">
      <c r="D177" t="inlineStr">
        <is>
          <t>iPhone_17_pro_D162</t>
        </is>
      </c>
      <c r="E177" t="inlineStr">
        <is>
          <t>ELECTRONIC_DEVICE_SKIN</t>
        </is>
      </c>
      <c r="F177" t="inlineStr">
        <is>
          <t>Create or Replace (Full Update)</t>
        </is>
      </c>
      <c r="G177" t="inlineStr">
        <is>
          <t>Child</t>
        </is>
      </c>
      <c r="H177" t="inlineStr">
        <is>
          <t>iPhone_17_pro_parent_7</t>
        </is>
      </c>
      <c r="I177" t="inlineStr">
        <is>
          <t>COLOR</t>
        </is>
      </c>
      <c r="J177" t="inlineStr">
        <is>
          <t>Yuckquee Compatible with iPhone 17 Mobile Skin /Wrap/Sticker for Back &amp; Camera Protective, Stratchless, Matte. D-162</t>
        </is>
      </c>
      <c r="L177" t="inlineStr">
        <is>
          <t>Yuckquee</t>
        </is>
      </c>
      <c r="M177" t="inlineStr">
        <is>
          <t>GTIN Exempt</t>
        </is>
      </c>
      <c r="O177" t="inlineStr">
        <is>
          <t>Electronics &gt; Accessories &gt; Mobile Accessories &gt; Skin Stickers (1389427031)</t>
        </is>
      </c>
      <c r="V177" t="inlineStr">
        <is>
          <t>Yuckquee</t>
        </is>
      </c>
      <c r="X177" t="inlineStr">
        <is>
          <t>https://i.postimg.cc/RF79y130/51-Sc07mk-QIL-SL1000.jpg</t>
        </is>
      </c>
      <c r="Y177" t="inlineStr">
        <is>
          <t>https://i.postimg.cc/13jM4Shs/Mobile-skin-quality-1.jpg</t>
        </is>
      </c>
      <c r="Z177" t="inlineStr">
        <is>
          <t>https://i.postimg.cc/bwJ3zJ5m/Mobile-skin-apply-2.jpg</t>
        </is>
      </c>
      <c r="AG177" t="inlineStr">
        <is>
          <t>HD Quality Mobile Skin</t>
        </is>
      </c>
      <c r="AH177" t="inlineStr">
        <is>
          <t>IT'S A MOBILE SKIN; IT'S NOT A MOBILE COVER</t>
        </is>
      </c>
      <c r="AI177" t="inlineStr">
        <is>
          <t>Stratch Resistent</t>
        </is>
      </c>
      <c r="AJ177" t="inlineStr">
        <is>
          <t>Premium Finish Product</t>
        </is>
      </c>
      <c r="AK177" t="inlineStr">
        <is>
          <t>iPhone 17 skin, iPhone 17 wrap, iPhone 17 sticker, matte skin for iPhone 17</t>
        </is>
      </c>
      <c r="AM177" t="inlineStr">
        <is>
          <t>I Phone 17 pro skin, I Phone 17 pro wrap, I Phone 17 pro sticker, mobile skin for I phone 17 pro</t>
        </is>
      </c>
      <c r="AX177" t="inlineStr">
        <is>
          <t>1</t>
        </is>
      </c>
      <c r="AY177" t="inlineStr">
        <is>
          <t>Mobile Skin</t>
        </is>
      </c>
      <c r="AZ177" t="inlineStr">
        <is>
          <t>Design-162</t>
        </is>
      </c>
      <c r="BI177" t="inlineStr">
        <is>
          <t>Yuckquee, Yuckquee@gmail.com</t>
        </is>
      </c>
      <c r="BT177" t="inlineStr">
        <is>
          <t>iPhone 17 pro</t>
        </is>
      </c>
      <c r="BZ177" t="inlineStr">
        <is>
          <t>1</t>
        </is>
      </c>
      <c r="CA177" t="inlineStr">
        <is>
          <t>Count</t>
        </is>
      </c>
      <c r="CJ177" t="inlineStr">
        <is>
          <t>HSN Code</t>
        </is>
      </c>
      <c r="CK177" t="inlineStr">
        <is>
          <t>3919</t>
        </is>
      </c>
      <c r="CU177" t="inlineStr">
        <is>
          <t>Yuckquee, Yuckquee@gmail.com</t>
        </is>
      </c>
      <c r="CZ177" t="inlineStr">
        <is>
          <t>25</t>
        </is>
      </c>
      <c r="DA177" t="inlineStr">
        <is>
          <t>Centimeters</t>
        </is>
      </c>
      <c r="DB177" t="inlineStr">
        <is>
          <t>5</t>
        </is>
      </c>
      <c r="DC177" t="inlineStr">
        <is>
          <t>Centimeters</t>
        </is>
      </c>
      <c r="DF177" t="inlineStr">
        <is>
          <t>10</t>
        </is>
      </c>
      <c r="DG177" t="inlineStr">
        <is>
          <t>Grams</t>
        </is>
      </c>
      <c r="DI177" t="inlineStr">
        <is>
          <t>New</t>
        </is>
      </c>
      <c r="DK177" t="inlineStr">
        <is>
          <t>A_GEN_STANDARD</t>
        </is>
      </c>
      <c r="EH177" t="inlineStr">
        <is>
          <t>Fulfillment by Merchant (Default)</t>
        </is>
      </c>
      <c r="EI177" t="inlineStr">
        <is>
          <t>20</t>
        </is>
      </c>
      <c r="EM177" t="inlineStr">
        <is>
          <t>239</t>
        </is>
      </c>
      <c r="EN177" t="inlineStr">
        <is>
          <t>499</t>
        </is>
      </c>
      <c r="EW177" t="inlineStr">
        <is>
          <t>25</t>
        </is>
      </c>
      <c r="EX177" t="inlineStr">
        <is>
          <t>Centimetres</t>
        </is>
      </c>
      <c r="EY177" t="inlineStr">
        <is>
          <t>5</t>
        </is>
      </c>
      <c r="EZ177" t="inlineStr">
        <is>
          <t>Centimetres</t>
        </is>
      </c>
      <c r="FA177" t="inlineStr">
        <is>
          <t>5</t>
        </is>
      </c>
      <c r="FB177" t="inlineStr">
        <is>
          <t>Centimetres</t>
        </is>
      </c>
      <c r="FC177" t="inlineStr">
        <is>
          <t>0.1</t>
        </is>
      </c>
      <c r="FD177" t="inlineStr">
        <is>
          <t>Kilograms</t>
        </is>
      </c>
      <c r="FE177" t="inlineStr">
        <is>
          <t>India</t>
        </is>
      </c>
      <c r="FF177" t="inlineStr">
        <is>
          <t>No Warranty</t>
        </is>
      </c>
      <c r="GG177" t="inlineStr">
        <is>
          <t>Not Applicable</t>
        </is>
      </c>
    </row>
    <row r="178">
      <c r="D178" t="inlineStr">
        <is>
          <t>iPhone_17_pro_D163</t>
        </is>
      </c>
      <c r="E178" t="inlineStr">
        <is>
          <t>ELECTRONIC_DEVICE_SKIN</t>
        </is>
      </c>
      <c r="F178" t="inlineStr">
        <is>
          <t>Create or Replace (Full Update)</t>
        </is>
      </c>
      <c r="G178" t="inlineStr">
        <is>
          <t>Child</t>
        </is>
      </c>
      <c r="H178" t="inlineStr">
        <is>
          <t>iPhone_17_pro_parent_7</t>
        </is>
      </c>
      <c r="I178" t="inlineStr">
        <is>
          <t>COLOR</t>
        </is>
      </c>
      <c r="J178" t="inlineStr">
        <is>
          <t>Yuckquee Compatible with iPhone 17 Mobile Skin /Wrap/Sticker for Back &amp; Camera Protective, Stratchless, Matte. D-163</t>
        </is>
      </c>
      <c r="L178" t="inlineStr">
        <is>
          <t>Yuckquee</t>
        </is>
      </c>
      <c r="M178" t="inlineStr">
        <is>
          <t>GTIN Exempt</t>
        </is>
      </c>
      <c r="O178" t="inlineStr">
        <is>
          <t>Electronics &gt; Accessories &gt; Mobile Accessories &gt; Skin Stickers (1389427031)</t>
        </is>
      </c>
      <c r="V178" t="inlineStr">
        <is>
          <t>Yuckquee</t>
        </is>
      </c>
      <c r="X178" t="inlineStr">
        <is>
          <t>https://i.postimg.cc/RF79y130/51-Sc07mk-QIL-SL1000.jpg</t>
        </is>
      </c>
      <c r="Y178" t="inlineStr">
        <is>
          <t>https://i.postimg.cc/13jM4Shs/Mobile-skin-quality-1.jpg</t>
        </is>
      </c>
      <c r="Z178" t="inlineStr">
        <is>
          <t>https://i.postimg.cc/bwJ3zJ5m/Mobile-skin-apply-2.jpg</t>
        </is>
      </c>
      <c r="AG178" t="inlineStr">
        <is>
          <t>HD Quality Mobile Skin</t>
        </is>
      </c>
      <c r="AH178" t="inlineStr">
        <is>
          <t>IT'S A MOBILE SKIN; IT'S NOT A MOBILE COVER</t>
        </is>
      </c>
      <c r="AI178" t="inlineStr">
        <is>
          <t>Stratch Resistent</t>
        </is>
      </c>
      <c r="AJ178" t="inlineStr">
        <is>
          <t>Premium Finish Product</t>
        </is>
      </c>
      <c r="AK178" t="inlineStr">
        <is>
          <t>iPhone 17 skin, iPhone 17 wrap, iPhone 17 sticker, matte skin for iPhone 17</t>
        </is>
      </c>
      <c r="AM178" t="inlineStr">
        <is>
          <t>I Phone 17 pro skin, I Phone 17 pro wrap, I Phone 17 pro sticker, mobile skin for I phone 17 pro</t>
        </is>
      </c>
      <c r="AX178" t="inlineStr">
        <is>
          <t>1</t>
        </is>
      </c>
      <c r="AY178" t="inlineStr">
        <is>
          <t>Mobile Skin</t>
        </is>
      </c>
      <c r="AZ178" t="inlineStr">
        <is>
          <t>Design-163</t>
        </is>
      </c>
      <c r="BI178" t="inlineStr">
        <is>
          <t>Yuckquee, Yuckquee@gmail.com</t>
        </is>
      </c>
      <c r="BT178" t="inlineStr">
        <is>
          <t>iPhone 17 pro</t>
        </is>
      </c>
      <c r="BZ178" t="inlineStr">
        <is>
          <t>1</t>
        </is>
      </c>
      <c r="CA178" t="inlineStr">
        <is>
          <t>Count</t>
        </is>
      </c>
      <c r="CJ178" t="inlineStr">
        <is>
          <t>HSN Code</t>
        </is>
      </c>
      <c r="CK178" t="inlineStr">
        <is>
          <t>3919</t>
        </is>
      </c>
      <c r="CU178" t="inlineStr">
        <is>
          <t>Yuckquee, Yuckquee@gmail.com</t>
        </is>
      </c>
      <c r="CZ178" t="inlineStr">
        <is>
          <t>25</t>
        </is>
      </c>
      <c r="DA178" t="inlineStr">
        <is>
          <t>Centimeters</t>
        </is>
      </c>
      <c r="DB178" t="inlineStr">
        <is>
          <t>5</t>
        </is>
      </c>
      <c r="DC178" t="inlineStr">
        <is>
          <t>Centimeters</t>
        </is>
      </c>
      <c r="DF178" t="inlineStr">
        <is>
          <t>10</t>
        </is>
      </c>
      <c r="DG178" t="inlineStr">
        <is>
          <t>Grams</t>
        </is>
      </c>
      <c r="DI178" t="inlineStr">
        <is>
          <t>New</t>
        </is>
      </c>
      <c r="DK178" t="inlineStr">
        <is>
          <t>A_GEN_STANDARD</t>
        </is>
      </c>
      <c r="EH178" t="inlineStr">
        <is>
          <t>Fulfillment by Merchant (Default)</t>
        </is>
      </c>
      <c r="EI178" t="inlineStr">
        <is>
          <t>20</t>
        </is>
      </c>
      <c r="EM178" t="inlineStr">
        <is>
          <t>239</t>
        </is>
      </c>
      <c r="EN178" t="inlineStr">
        <is>
          <t>499</t>
        </is>
      </c>
      <c r="EW178" t="inlineStr">
        <is>
          <t>25</t>
        </is>
      </c>
      <c r="EX178" t="inlineStr">
        <is>
          <t>Centimetres</t>
        </is>
      </c>
      <c r="EY178" t="inlineStr">
        <is>
          <t>5</t>
        </is>
      </c>
      <c r="EZ178" t="inlineStr">
        <is>
          <t>Centimetres</t>
        </is>
      </c>
      <c r="FA178" t="inlineStr">
        <is>
          <t>5</t>
        </is>
      </c>
      <c r="FB178" t="inlineStr">
        <is>
          <t>Centimetres</t>
        </is>
      </c>
      <c r="FC178" t="inlineStr">
        <is>
          <t>0.1</t>
        </is>
      </c>
      <c r="FD178" t="inlineStr">
        <is>
          <t>Kilograms</t>
        </is>
      </c>
      <c r="FE178" t="inlineStr">
        <is>
          <t>India</t>
        </is>
      </c>
      <c r="FF178" t="inlineStr">
        <is>
          <t>No Warranty</t>
        </is>
      </c>
      <c r="GG178" t="inlineStr">
        <is>
          <t>Not Applicable</t>
        </is>
      </c>
    </row>
    <row r="179">
      <c r="D179" t="inlineStr">
        <is>
          <t>iPhone_17_pro_D164</t>
        </is>
      </c>
      <c r="E179" t="inlineStr">
        <is>
          <t>ELECTRONIC_DEVICE_SKIN</t>
        </is>
      </c>
      <c r="F179" t="inlineStr">
        <is>
          <t>Create or Replace (Full Update)</t>
        </is>
      </c>
      <c r="G179" t="inlineStr">
        <is>
          <t>Child</t>
        </is>
      </c>
      <c r="H179" t="inlineStr">
        <is>
          <t>iPhone_17_pro_parent_7</t>
        </is>
      </c>
      <c r="I179" t="inlineStr">
        <is>
          <t>COLOR</t>
        </is>
      </c>
      <c r="J179" t="inlineStr">
        <is>
          <t>Yuckquee Compatible with iPhone 17 Mobile Skin /Wrap/Sticker for Back &amp; Camera Protective, Stratchless, Matte. D-164</t>
        </is>
      </c>
      <c r="L179" t="inlineStr">
        <is>
          <t>Yuckquee</t>
        </is>
      </c>
      <c r="M179" t="inlineStr">
        <is>
          <t>GTIN Exempt</t>
        </is>
      </c>
      <c r="O179" t="inlineStr">
        <is>
          <t>Electronics &gt; Accessories &gt; Mobile Accessories &gt; Skin Stickers (1389427031)</t>
        </is>
      </c>
      <c r="V179" t="inlineStr">
        <is>
          <t>Yuckquee</t>
        </is>
      </c>
      <c r="X179" t="inlineStr">
        <is>
          <t>https://i.postimg.cc/RF79y130/51-Sc07mk-QIL-SL1000.jpg</t>
        </is>
      </c>
      <c r="Y179" t="inlineStr">
        <is>
          <t>https://i.postimg.cc/13jM4Shs/Mobile-skin-quality-1.jpg</t>
        </is>
      </c>
      <c r="Z179" t="inlineStr">
        <is>
          <t>https://i.postimg.cc/bwJ3zJ5m/Mobile-skin-apply-2.jpg</t>
        </is>
      </c>
      <c r="AG179" t="inlineStr">
        <is>
          <t>HD Quality Mobile Skin</t>
        </is>
      </c>
      <c r="AH179" t="inlineStr">
        <is>
          <t>IT'S A MOBILE SKIN; IT'S NOT A MOBILE COVER</t>
        </is>
      </c>
      <c r="AI179" t="inlineStr">
        <is>
          <t>Stratch Resistent</t>
        </is>
      </c>
      <c r="AJ179" t="inlineStr">
        <is>
          <t>Premium Finish Product</t>
        </is>
      </c>
      <c r="AK179" t="inlineStr">
        <is>
          <t>iPhone 17 skin, iPhone 17 wrap, iPhone 17 sticker, matte skin for iPhone 17</t>
        </is>
      </c>
      <c r="AM179" t="inlineStr">
        <is>
          <t>I Phone 17 pro skin, I Phone 17 pro wrap, I Phone 17 pro sticker, mobile skin for I phone 17 pro</t>
        </is>
      </c>
      <c r="AX179" t="inlineStr">
        <is>
          <t>1</t>
        </is>
      </c>
      <c r="AY179" t="inlineStr">
        <is>
          <t>Mobile Skin</t>
        </is>
      </c>
      <c r="AZ179" t="inlineStr">
        <is>
          <t>Design-164</t>
        </is>
      </c>
      <c r="BI179" t="inlineStr">
        <is>
          <t>Yuckquee, Yuckquee@gmail.com</t>
        </is>
      </c>
      <c r="BT179" t="inlineStr">
        <is>
          <t>iPhone 17 pro</t>
        </is>
      </c>
      <c r="BZ179" t="inlineStr">
        <is>
          <t>1</t>
        </is>
      </c>
      <c r="CA179" t="inlineStr">
        <is>
          <t>Count</t>
        </is>
      </c>
      <c r="CJ179" t="inlineStr">
        <is>
          <t>HSN Code</t>
        </is>
      </c>
      <c r="CK179" t="inlineStr">
        <is>
          <t>3919</t>
        </is>
      </c>
      <c r="CU179" t="inlineStr">
        <is>
          <t>Yuckquee, Yuckquee@gmail.com</t>
        </is>
      </c>
      <c r="CZ179" t="inlineStr">
        <is>
          <t>25</t>
        </is>
      </c>
      <c r="DA179" t="inlineStr">
        <is>
          <t>Centimeters</t>
        </is>
      </c>
      <c r="DB179" t="inlineStr">
        <is>
          <t>5</t>
        </is>
      </c>
      <c r="DC179" t="inlineStr">
        <is>
          <t>Centimeters</t>
        </is>
      </c>
      <c r="DF179" t="inlineStr">
        <is>
          <t>10</t>
        </is>
      </c>
      <c r="DG179" t="inlineStr">
        <is>
          <t>Grams</t>
        </is>
      </c>
      <c r="DI179" t="inlineStr">
        <is>
          <t>New</t>
        </is>
      </c>
      <c r="DK179" t="inlineStr">
        <is>
          <t>A_GEN_STANDARD</t>
        </is>
      </c>
      <c r="EH179" t="inlineStr">
        <is>
          <t>Fulfillment by Merchant (Default)</t>
        </is>
      </c>
      <c r="EI179" t="inlineStr">
        <is>
          <t>20</t>
        </is>
      </c>
      <c r="EM179" t="inlineStr">
        <is>
          <t>239</t>
        </is>
      </c>
      <c r="EN179" t="inlineStr">
        <is>
          <t>499</t>
        </is>
      </c>
      <c r="EW179" t="inlineStr">
        <is>
          <t>25</t>
        </is>
      </c>
      <c r="EX179" t="inlineStr">
        <is>
          <t>Centimetres</t>
        </is>
      </c>
      <c r="EY179" t="inlineStr">
        <is>
          <t>5</t>
        </is>
      </c>
      <c r="EZ179" t="inlineStr">
        <is>
          <t>Centimetres</t>
        </is>
      </c>
      <c r="FA179" t="inlineStr">
        <is>
          <t>5</t>
        </is>
      </c>
      <c r="FB179" t="inlineStr">
        <is>
          <t>Centimetres</t>
        </is>
      </c>
      <c r="FC179" t="inlineStr">
        <is>
          <t>0.1</t>
        </is>
      </c>
      <c r="FD179" t="inlineStr">
        <is>
          <t>Kilograms</t>
        </is>
      </c>
      <c r="FE179" t="inlineStr">
        <is>
          <t>India</t>
        </is>
      </c>
      <c r="FF179" t="inlineStr">
        <is>
          <t>No Warranty</t>
        </is>
      </c>
      <c r="GG179" t="inlineStr">
        <is>
          <t>Not Applicable</t>
        </is>
      </c>
    </row>
    <row r="180">
      <c r="D180" t="inlineStr">
        <is>
          <t>iPhone_17_pro_D165</t>
        </is>
      </c>
      <c r="E180" t="inlineStr">
        <is>
          <t>ELECTRONIC_DEVICE_SKIN</t>
        </is>
      </c>
      <c r="F180" t="inlineStr">
        <is>
          <t>Create or Replace (Full Update)</t>
        </is>
      </c>
      <c r="G180" t="inlineStr">
        <is>
          <t>Child</t>
        </is>
      </c>
      <c r="H180" t="inlineStr">
        <is>
          <t>iPhone_17_pro_parent_7</t>
        </is>
      </c>
      <c r="I180" t="inlineStr">
        <is>
          <t>COLOR</t>
        </is>
      </c>
      <c r="J180" t="inlineStr">
        <is>
          <t>Yuckquee Compatible with iPhone 17 Mobile Skin /Wrap/Sticker for Back &amp; Camera Protective, Stratchless, Matte. D-165</t>
        </is>
      </c>
      <c r="L180" t="inlineStr">
        <is>
          <t>Yuckquee</t>
        </is>
      </c>
      <c r="M180" t="inlineStr">
        <is>
          <t>GTIN Exempt</t>
        </is>
      </c>
      <c r="O180" t="inlineStr">
        <is>
          <t>Electronics &gt; Accessories &gt; Mobile Accessories &gt; Skin Stickers (1389427031)</t>
        </is>
      </c>
      <c r="V180" t="inlineStr">
        <is>
          <t>Yuckquee</t>
        </is>
      </c>
      <c r="X180" t="inlineStr">
        <is>
          <t>https://i.postimg.cc/RF79y130/51-Sc07mk-QIL-SL1000.jpg</t>
        </is>
      </c>
      <c r="Y180" t="inlineStr">
        <is>
          <t>https://i.postimg.cc/13jM4Shs/Mobile-skin-quality-1.jpg</t>
        </is>
      </c>
      <c r="Z180" t="inlineStr">
        <is>
          <t>https://i.postimg.cc/bwJ3zJ5m/Mobile-skin-apply-2.jpg</t>
        </is>
      </c>
      <c r="AG180" t="inlineStr">
        <is>
          <t>HD Quality Mobile Skin</t>
        </is>
      </c>
      <c r="AH180" t="inlineStr">
        <is>
          <t>IT'S A MOBILE SKIN; IT'S NOT A MOBILE COVER</t>
        </is>
      </c>
      <c r="AI180" t="inlineStr">
        <is>
          <t>Stratch Resistent</t>
        </is>
      </c>
      <c r="AJ180" t="inlineStr">
        <is>
          <t>Premium Finish Product</t>
        </is>
      </c>
      <c r="AK180" t="inlineStr">
        <is>
          <t>iPhone 17 skin, iPhone 17 wrap, iPhone 17 sticker, matte skin for iPhone 17</t>
        </is>
      </c>
      <c r="AM180" t="inlineStr">
        <is>
          <t>I Phone 17 pro skin, I Phone 17 pro wrap, I Phone 17 pro sticker, mobile skin for I phone 17 pro</t>
        </is>
      </c>
      <c r="AX180" t="inlineStr">
        <is>
          <t>1</t>
        </is>
      </c>
      <c r="AY180" t="inlineStr">
        <is>
          <t>Mobile Skin</t>
        </is>
      </c>
      <c r="AZ180" t="inlineStr">
        <is>
          <t>Design-165</t>
        </is>
      </c>
      <c r="BI180" t="inlineStr">
        <is>
          <t>Yuckquee, Yuckquee@gmail.com</t>
        </is>
      </c>
      <c r="BT180" t="inlineStr">
        <is>
          <t>iPhone 17 pro</t>
        </is>
      </c>
      <c r="BZ180" t="inlineStr">
        <is>
          <t>1</t>
        </is>
      </c>
      <c r="CA180" t="inlineStr">
        <is>
          <t>Count</t>
        </is>
      </c>
      <c r="CJ180" t="inlineStr">
        <is>
          <t>HSN Code</t>
        </is>
      </c>
      <c r="CK180" t="inlineStr">
        <is>
          <t>3919</t>
        </is>
      </c>
      <c r="CU180" t="inlineStr">
        <is>
          <t>Yuckquee, Yuckquee@gmail.com</t>
        </is>
      </c>
      <c r="CZ180" t="inlineStr">
        <is>
          <t>25</t>
        </is>
      </c>
      <c r="DA180" t="inlineStr">
        <is>
          <t>Centimeters</t>
        </is>
      </c>
      <c r="DB180" t="inlineStr">
        <is>
          <t>5</t>
        </is>
      </c>
      <c r="DC180" t="inlineStr">
        <is>
          <t>Centimeters</t>
        </is>
      </c>
      <c r="DF180" t="inlineStr">
        <is>
          <t>10</t>
        </is>
      </c>
      <c r="DG180" t="inlineStr">
        <is>
          <t>Grams</t>
        </is>
      </c>
      <c r="DI180" t="inlineStr">
        <is>
          <t>New</t>
        </is>
      </c>
      <c r="DK180" t="inlineStr">
        <is>
          <t>A_GEN_STANDARD</t>
        </is>
      </c>
      <c r="EH180" t="inlineStr">
        <is>
          <t>Fulfillment by Merchant (Default)</t>
        </is>
      </c>
      <c r="EI180" t="inlineStr">
        <is>
          <t>20</t>
        </is>
      </c>
      <c r="EM180" t="inlineStr">
        <is>
          <t>239</t>
        </is>
      </c>
      <c r="EN180" t="inlineStr">
        <is>
          <t>499</t>
        </is>
      </c>
      <c r="EW180" t="inlineStr">
        <is>
          <t>25</t>
        </is>
      </c>
      <c r="EX180" t="inlineStr">
        <is>
          <t>Centimetres</t>
        </is>
      </c>
      <c r="EY180" t="inlineStr">
        <is>
          <t>5</t>
        </is>
      </c>
      <c r="EZ180" t="inlineStr">
        <is>
          <t>Centimetres</t>
        </is>
      </c>
      <c r="FA180" t="inlineStr">
        <is>
          <t>5</t>
        </is>
      </c>
      <c r="FB180" t="inlineStr">
        <is>
          <t>Centimetres</t>
        </is>
      </c>
      <c r="FC180" t="inlineStr">
        <is>
          <t>0.1</t>
        </is>
      </c>
      <c r="FD180" t="inlineStr">
        <is>
          <t>Kilograms</t>
        </is>
      </c>
      <c r="FE180" t="inlineStr">
        <is>
          <t>India</t>
        </is>
      </c>
      <c r="FF180" t="inlineStr">
        <is>
          <t>No Warranty</t>
        </is>
      </c>
      <c r="GG180" t="inlineStr">
        <is>
          <t>Not Applicable</t>
        </is>
      </c>
    </row>
    <row r="181">
      <c r="D181" t="inlineStr">
        <is>
          <t>iPhone_17_pro_D166</t>
        </is>
      </c>
      <c r="E181" t="inlineStr">
        <is>
          <t>ELECTRONIC_DEVICE_SKIN</t>
        </is>
      </c>
      <c r="F181" t="inlineStr">
        <is>
          <t>Create or Replace (Full Update)</t>
        </is>
      </c>
      <c r="G181" t="inlineStr">
        <is>
          <t>Child</t>
        </is>
      </c>
      <c r="H181" t="inlineStr">
        <is>
          <t>iPhone_17_pro_parent_7</t>
        </is>
      </c>
      <c r="I181" t="inlineStr">
        <is>
          <t>COLOR</t>
        </is>
      </c>
      <c r="J181" t="inlineStr">
        <is>
          <t>Yuckquee Compatible with iPhone 17 Mobile Skin /Wrap/Sticker for Back &amp; Camera Protective, Stratchless, Matte. D-166</t>
        </is>
      </c>
      <c r="L181" t="inlineStr">
        <is>
          <t>Yuckquee</t>
        </is>
      </c>
      <c r="M181" t="inlineStr">
        <is>
          <t>GTIN Exempt</t>
        </is>
      </c>
      <c r="O181" t="inlineStr">
        <is>
          <t>Electronics &gt; Accessories &gt; Mobile Accessories &gt; Skin Stickers (1389427031)</t>
        </is>
      </c>
      <c r="V181" t="inlineStr">
        <is>
          <t>Yuckquee</t>
        </is>
      </c>
      <c r="X181" t="inlineStr">
        <is>
          <t>https://i.postimg.cc/RF79y130/51-Sc07mk-QIL-SL1000.jpg</t>
        </is>
      </c>
      <c r="Y181" t="inlineStr">
        <is>
          <t>https://i.postimg.cc/13jM4Shs/Mobile-skin-quality-1.jpg</t>
        </is>
      </c>
      <c r="Z181" t="inlineStr">
        <is>
          <t>https://i.postimg.cc/bwJ3zJ5m/Mobile-skin-apply-2.jpg</t>
        </is>
      </c>
      <c r="AG181" t="inlineStr">
        <is>
          <t>HD Quality Mobile Skin</t>
        </is>
      </c>
      <c r="AH181" t="inlineStr">
        <is>
          <t>IT'S A MOBILE SKIN; IT'S NOT A MOBILE COVER</t>
        </is>
      </c>
      <c r="AI181" t="inlineStr">
        <is>
          <t>Stratch Resistent</t>
        </is>
      </c>
      <c r="AJ181" t="inlineStr">
        <is>
          <t>Premium Finish Product</t>
        </is>
      </c>
      <c r="AK181" t="inlineStr">
        <is>
          <t>iPhone 17 skin, iPhone 17 wrap, iPhone 17 sticker, matte skin for iPhone 17</t>
        </is>
      </c>
      <c r="AM181" t="inlineStr">
        <is>
          <t>I Phone 17 pro skin, I Phone 17 pro wrap, I Phone 17 pro sticker, mobile skin for I phone 17 pro</t>
        </is>
      </c>
      <c r="AX181" t="inlineStr">
        <is>
          <t>1</t>
        </is>
      </c>
      <c r="AY181" t="inlineStr">
        <is>
          <t>Mobile Skin</t>
        </is>
      </c>
      <c r="AZ181" t="inlineStr">
        <is>
          <t>Design-166</t>
        </is>
      </c>
      <c r="BI181" t="inlineStr">
        <is>
          <t>Yuckquee, Yuckquee@gmail.com</t>
        </is>
      </c>
      <c r="BT181" t="inlineStr">
        <is>
          <t>iPhone 17 pro</t>
        </is>
      </c>
      <c r="BZ181" t="inlineStr">
        <is>
          <t>1</t>
        </is>
      </c>
      <c r="CA181" t="inlineStr">
        <is>
          <t>Count</t>
        </is>
      </c>
      <c r="CJ181" t="inlineStr">
        <is>
          <t>HSN Code</t>
        </is>
      </c>
      <c r="CK181" t="inlineStr">
        <is>
          <t>3919</t>
        </is>
      </c>
      <c r="CU181" t="inlineStr">
        <is>
          <t>Yuckquee, Yuckquee@gmail.com</t>
        </is>
      </c>
      <c r="CZ181" t="inlineStr">
        <is>
          <t>25</t>
        </is>
      </c>
      <c r="DA181" t="inlineStr">
        <is>
          <t>Centimeters</t>
        </is>
      </c>
      <c r="DB181" t="inlineStr">
        <is>
          <t>5</t>
        </is>
      </c>
      <c r="DC181" t="inlineStr">
        <is>
          <t>Centimeters</t>
        </is>
      </c>
      <c r="DF181" t="inlineStr">
        <is>
          <t>10</t>
        </is>
      </c>
      <c r="DG181" t="inlineStr">
        <is>
          <t>Grams</t>
        </is>
      </c>
      <c r="DI181" t="inlineStr">
        <is>
          <t>New</t>
        </is>
      </c>
      <c r="DK181" t="inlineStr">
        <is>
          <t>A_GEN_STANDARD</t>
        </is>
      </c>
      <c r="EH181" t="inlineStr">
        <is>
          <t>Fulfillment by Merchant (Default)</t>
        </is>
      </c>
      <c r="EI181" t="inlineStr">
        <is>
          <t>20</t>
        </is>
      </c>
      <c r="EM181" t="inlineStr">
        <is>
          <t>239</t>
        </is>
      </c>
      <c r="EN181" t="inlineStr">
        <is>
          <t>499</t>
        </is>
      </c>
      <c r="EW181" t="inlineStr">
        <is>
          <t>25</t>
        </is>
      </c>
      <c r="EX181" t="inlineStr">
        <is>
          <t>Centimetres</t>
        </is>
      </c>
      <c r="EY181" t="inlineStr">
        <is>
          <t>5</t>
        </is>
      </c>
      <c r="EZ181" t="inlineStr">
        <is>
          <t>Centimetres</t>
        </is>
      </c>
      <c r="FA181" t="inlineStr">
        <is>
          <t>5</t>
        </is>
      </c>
      <c r="FB181" t="inlineStr">
        <is>
          <t>Centimetres</t>
        </is>
      </c>
      <c r="FC181" t="inlineStr">
        <is>
          <t>0.1</t>
        </is>
      </c>
      <c r="FD181" t="inlineStr">
        <is>
          <t>Kilograms</t>
        </is>
      </c>
      <c r="FE181" t="inlineStr">
        <is>
          <t>India</t>
        </is>
      </c>
      <c r="FF181" t="inlineStr">
        <is>
          <t>No Warranty</t>
        </is>
      </c>
      <c r="GG181" t="inlineStr">
        <is>
          <t>Not Applicable</t>
        </is>
      </c>
    </row>
    <row r="182">
      <c r="D182" t="inlineStr">
        <is>
          <t>iPhone_17_pro_D167</t>
        </is>
      </c>
      <c r="E182" t="inlineStr">
        <is>
          <t>ELECTRONIC_DEVICE_SKIN</t>
        </is>
      </c>
      <c r="F182" t="inlineStr">
        <is>
          <t>Create or Replace (Full Update)</t>
        </is>
      </c>
      <c r="G182" t="inlineStr">
        <is>
          <t>Child</t>
        </is>
      </c>
      <c r="H182" t="inlineStr">
        <is>
          <t>iPhone_17_pro_parent_7</t>
        </is>
      </c>
      <c r="I182" t="inlineStr">
        <is>
          <t>COLOR</t>
        </is>
      </c>
      <c r="J182" t="inlineStr">
        <is>
          <t>Yuckquee Compatible with iPhone 17 Mobile Skin /Wrap/Sticker for Back &amp; Camera Protective, Stratchless, Matte. D-167</t>
        </is>
      </c>
      <c r="L182" t="inlineStr">
        <is>
          <t>Yuckquee</t>
        </is>
      </c>
      <c r="M182" t="inlineStr">
        <is>
          <t>GTIN Exempt</t>
        </is>
      </c>
      <c r="O182" t="inlineStr">
        <is>
          <t>Electronics &gt; Accessories &gt; Mobile Accessories &gt; Skin Stickers (1389427031)</t>
        </is>
      </c>
      <c r="V182" t="inlineStr">
        <is>
          <t>Yuckquee</t>
        </is>
      </c>
      <c r="X182" t="inlineStr">
        <is>
          <t>https://i.postimg.cc/RF79y130/51-Sc07mk-QIL-SL1000.jpg</t>
        </is>
      </c>
      <c r="Y182" t="inlineStr">
        <is>
          <t>https://i.postimg.cc/13jM4Shs/Mobile-skin-quality-1.jpg</t>
        </is>
      </c>
      <c r="Z182" t="inlineStr">
        <is>
          <t>https://i.postimg.cc/bwJ3zJ5m/Mobile-skin-apply-2.jpg</t>
        </is>
      </c>
      <c r="AG182" t="inlineStr">
        <is>
          <t>HD Quality Mobile Skin</t>
        </is>
      </c>
      <c r="AH182" t="inlineStr">
        <is>
          <t>IT'S A MOBILE SKIN; IT'S NOT A MOBILE COVER</t>
        </is>
      </c>
      <c r="AI182" t="inlineStr">
        <is>
          <t>Stratch Resistent</t>
        </is>
      </c>
      <c r="AJ182" t="inlineStr">
        <is>
          <t>Premium Finish Product</t>
        </is>
      </c>
      <c r="AK182" t="inlineStr">
        <is>
          <t>iPhone 17 skin, iPhone 17 wrap, iPhone 17 sticker, matte skin for iPhone 17</t>
        </is>
      </c>
      <c r="AM182" t="inlineStr">
        <is>
          <t>I Phone 17 pro skin, I Phone 17 pro wrap, I Phone 17 pro sticker, mobile skin for I phone 17 pro</t>
        </is>
      </c>
      <c r="AX182" t="inlineStr">
        <is>
          <t>1</t>
        </is>
      </c>
      <c r="AY182" t="inlineStr">
        <is>
          <t>Mobile Skin</t>
        </is>
      </c>
      <c r="AZ182" t="inlineStr">
        <is>
          <t>Design-167</t>
        </is>
      </c>
      <c r="BI182" t="inlineStr">
        <is>
          <t>Yuckquee, Yuckquee@gmail.com</t>
        </is>
      </c>
      <c r="BT182" t="inlineStr">
        <is>
          <t>iPhone 17 pro</t>
        </is>
      </c>
      <c r="BZ182" t="inlineStr">
        <is>
          <t>1</t>
        </is>
      </c>
      <c r="CA182" t="inlineStr">
        <is>
          <t>Count</t>
        </is>
      </c>
      <c r="CJ182" t="inlineStr">
        <is>
          <t>HSN Code</t>
        </is>
      </c>
      <c r="CK182" t="inlineStr">
        <is>
          <t>3919</t>
        </is>
      </c>
      <c r="CU182" t="inlineStr">
        <is>
          <t>Yuckquee, Yuckquee@gmail.com</t>
        </is>
      </c>
      <c r="CZ182" t="inlineStr">
        <is>
          <t>25</t>
        </is>
      </c>
      <c r="DA182" t="inlineStr">
        <is>
          <t>Centimeters</t>
        </is>
      </c>
      <c r="DB182" t="inlineStr">
        <is>
          <t>5</t>
        </is>
      </c>
      <c r="DC182" t="inlineStr">
        <is>
          <t>Centimeters</t>
        </is>
      </c>
      <c r="DF182" t="inlineStr">
        <is>
          <t>10</t>
        </is>
      </c>
      <c r="DG182" t="inlineStr">
        <is>
          <t>Grams</t>
        </is>
      </c>
      <c r="DI182" t="inlineStr">
        <is>
          <t>New</t>
        </is>
      </c>
      <c r="DK182" t="inlineStr">
        <is>
          <t>A_GEN_STANDARD</t>
        </is>
      </c>
      <c r="EH182" t="inlineStr">
        <is>
          <t>Fulfillment by Merchant (Default)</t>
        </is>
      </c>
      <c r="EI182" t="inlineStr">
        <is>
          <t>20</t>
        </is>
      </c>
      <c r="EM182" t="inlineStr">
        <is>
          <t>239</t>
        </is>
      </c>
      <c r="EN182" t="inlineStr">
        <is>
          <t>499</t>
        </is>
      </c>
      <c r="EW182" t="inlineStr">
        <is>
          <t>25</t>
        </is>
      </c>
      <c r="EX182" t="inlineStr">
        <is>
          <t>Centimetres</t>
        </is>
      </c>
      <c r="EY182" t="inlineStr">
        <is>
          <t>5</t>
        </is>
      </c>
      <c r="EZ182" t="inlineStr">
        <is>
          <t>Centimetres</t>
        </is>
      </c>
      <c r="FA182" t="inlineStr">
        <is>
          <t>5</t>
        </is>
      </c>
      <c r="FB182" t="inlineStr">
        <is>
          <t>Centimetres</t>
        </is>
      </c>
      <c r="FC182" t="inlineStr">
        <is>
          <t>0.1</t>
        </is>
      </c>
      <c r="FD182" t="inlineStr">
        <is>
          <t>Kilograms</t>
        </is>
      </c>
      <c r="FE182" t="inlineStr">
        <is>
          <t>India</t>
        </is>
      </c>
      <c r="FF182" t="inlineStr">
        <is>
          <t>No Warranty</t>
        </is>
      </c>
      <c r="GG182" t="inlineStr">
        <is>
          <t>Not Applicable</t>
        </is>
      </c>
    </row>
    <row r="183">
      <c r="D183" t="inlineStr">
        <is>
          <t>iPhone_17_pro_D168</t>
        </is>
      </c>
      <c r="E183" t="inlineStr">
        <is>
          <t>ELECTRONIC_DEVICE_SKIN</t>
        </is>
      </c>
      <c r="F183" t="inlineStr">
        <is>
          <t>Create or Replace (Full Update)</t>
        </is>
      </c>
      <c r="G183" t="inlineStr">
        <is>
          <t>Child</t>
        </is>
      </c>
      <c r="H183" t="inlineStr">
        <is>
          <t>iPhone_17_pro_parent_7</t>
        </is>
      </c>
      <c r="I183" t="inlineStr">
        <is>
          <t>COLOR</t>
        </is>
      </c>
      <c r="J183" t="inlineStr">
        <is>
          <t>Yuckquee Compatible with iPhone 17 Mobile Skin /Wrap/Sticker for Back &amp; Camera Protective, Stratchless, Matte. D-168</t>
        </is>
      </c>
      <c r="L183" t="inlineStr">
        <is>
          <t>Yuckquee</t>
        </is>
      </c>
      <c r="M183" t="inlineStr">
        <is>
          <t>GTIN Exempt</t>
        </is>
      </c>
      <c r="O183" t="inlineStr">
        <is>
          <t>Electronics &gt; Accessories &gt; Mobile Accessories &gt; Skin Stickers (1389427031)</t>
        </is>
      </c>
      <c r="V183" t="inlineStr">
        <is>
          <t>Yuckquee</t>
        </is>
      </c>
      <c r="X183" t="inlineStr">
        <is>
          <t>https://i.postimg.cc/RF79y130/51-Sc07mk-QIL-SL1000.jpg</t>
        </is>
      </c>
      <c r="Y183" t="inlineStr">
        <is>
          <t>https://i.postimg.cc/13jM4Shs/Mobile-skin-quality-1.jpg</t>
        </is>
      </c>
      <c r="Z183" t="inlineStr">
        <is>
          <t>https://i.postimg.cc/bwJ3zJ5m/Mobile-skin-apply-2.jpg</t>
        </is>
      </c>
      <c r="AG183" t="inlineStr">
        <is>
          <t>HD Quality Mobile Skin</t>
        </is>
      </c>
      <c r="AH183" t="inlineStr">
        <is>
          <t>IT'S A MOBILE SKIN; IT'S NOT A MOBILE COVER</t>
        </is>
      </c>
      <c r="AI183" t="inlineStr">
        <is>
          <t>Stratch Resistent</t>
        </is>
      </c>
      <c r="AJ183" t="inlineStr">
        <is>
          <t>Premium Finish Product</t>
        </is>
      </c>
      <c r="AK183" t="inlineStr">
        <is>
          <t>iPhone 17 skin, iPhone 17 wrap, iPhone 17 sticker, matte skin for iPhone 17</t>
        </is>
      </c>
      <c r="AM183" t="inlineStr">
        <is>
          <t>I Phone 17 pro skin, I Phone 17 pro wrap, I Phone 17 pro sticker, mobile skin for I phone 17 pro</t>
        </is>
      </c>
      <c r="AX183" t="inlineStr">
        <is>
          <t>1</t>
        </is>
      </c>
      <c r="AY183" t="inlineStr">
        <is>
          <t>Mobile Skin</t>
        </is>
      </c>
      <c r="AZ183" t="inlineStr">
        <is>
          <t>Design-168</t>
        </is>
      </c>
      <c r="BI183" t="inlineStr">
        <is>
          <t>Yuckquee, Yuckquee@gmail.com</t>
        </is>
      </c>
      <c r="BT183" t="inlineStr">
        <is>
          <t>iPhone 17 pro</t>
        </is>
      </c>
      <c r="BZ183" t="inlineStr">
        <is>
          <t>1</t>
        </is>
      </c>
      <c r="CA183" t="inlineStr">
        <is>
          <t>Count</t>
        </is>
      </c>
      <c r="CJ183" t="inlineStr">
        <is>
          <t>HSN Code</t>
        </is>
      </c>
      <c r="CK183" t="inlineStr">
        <is>
          <t>3919</t>
        </is>
      </c>
      <c r="CU183" t="inlineStr">
        <is>
          <t>Yuckquee, Yuckquee@gmail.com</t>
        </is>
      </c>
      <c r="CZ183" t="inlineStr">
        <is>
          <t>25</t>
        </is>
      </c>
      <c r="DA183" t="inlineStr">
        <is>
          <t>Centimeters</t>
        </is>
      </c>
      <c r="DB183" t="inlineStr">
        <is>
          <t>5</t>
        </is>
      </c>
      <c r="DC183" t="inlineStr">
        <is>
          <t>Centimeters</t>
        </is>
      </c>
      <c r="DF183" t="inlineStr">
        <is>
          <t>10</t>
        </is>
      </c>
      <c r="DG183" t="inlineStr">
        <is>
          <t>Grams</t>
        </is>
      </c>
      <c r="DI183" t="inlineStr">
        <is>
          <t>New</t>
        </is>
      </c>
      <c r="DK183" t="inlineStr">
        <is>
          <t>A_GEN_STANDARD</t>
        </is>
      </c>
      <c r="EH183" t="inlineStr">
        <is>
          <t>Fulfillment by Merchant (Default)</t>
        </is>
      </c>
      <c r="EI183" t="inlineStr">
        <is>
          <t>20</t>
        </is>
      </c>
      <c r="EM183" t="inlineStr">
        <is>
          <t>239</t>
        </is>
      </c>
      <c r="EN183" t="inlineStr">
        <is>
          <t>499</t>
        </is>
      </c>
      <c r="EW183" t="inlineStr">
        <is>
          <t>25</t>
        </is>
      </c>
      <c r="EX183" t="inlineStr">
        <is>
          <t>Centimetres</t>
        </is>
      </c>
      <c r="EY183" t="inlineStr">
        <is>
          <t>5</t>
        </is>
      </c>
      <c r="EZ183" t="inlineStr">
        <is>
          <t>Centimetres</t>
        </is>
      </c>
      <c r="FA183" t="inlineStr">
        <is>
          <t>5</t>
        </is>
      </c>
      <c r="FB183" t="inlineStr">
        <is>
          <t>Centimetres</t>
        </is>
      </c>
      <c r="FC183" t="inlineStr">
        <is>
          <t>0.1</t>
        </is>
      </c>
      <c r="FD183" t="inlineStr">
        <is>
          <t>Kilograms</t>
        </is>
      </c>
      <c r="FE183" t="inlineStr">
        <is>
          <t>India</t>
        </is>
      </c>
      <c r="FF183" t="inlineStr">
        <is>
          <t>No Warranty</t>
        </is>
      </c>
      <c r="GG183" t="inlineStr">
        <is>
          <t>Not Applicable</t>
        </is>
      </c>
    </row>
    <row r="184">
      <c r="D184" t="inlineStr">
        <is>
          <t>iPhone_17_pro_D169</t>
        </is>
      </c>
      <c r="E184" t="inlineStr">
        <is>
          <t>ELECTRONIC_DEVICE_SKIN</t>
        </is>
      </c>
      <c r="F184" t="inlineStr">
        <is>
          <t>Create or Replace (Full Update)</t>
        </is>
      </c>
      <c r="G184" t="inlineStr">
        <is>
          <t>Child</t>
        </is>
      </c>
      <c r="H184" t="inlineStr">
        <is>
          <t>iPhone_17_pro_parent_8</t>
        </is>
      </c>
      <c r="I184" t="inlineStr">
        <is>
          <t>COLOR</t>
        </is>
      </c>
      <c r="J184" t="inlineStr">
        <is>
          <t>Yuckquee Compatible with iPhone 17 Mobile Skin /Wrap/Sticker for Back &amp; Camera Protective, Stratchless, Matte. D-169</t>
        </is>
      </c>
      <c r="L184" t="inlineStr">
        <is>
          <t>Yuckquee</t>
        </is>
      </c>
      <c r="M184" t="inlineStr">
        <is>
          <t>GTIN Exempt</t>
        </is>
      </c>
      <c r="O184" t="inlineStr">
        <is>
          <t>Electronics &gt; Accessories &gt; Mobile Accessories &gt; Skin Stickers (1389427031)</t>
        </is>
      </c>
      <c r="V184" t="inlineStr">
        <is>
          <t>Yuckquee</t>
        </is>
      </c>
      <c r="X184" t="inlineStr">
        <is>
          <t>https://i.postimg.cc/RF79y130/51-Sc07mk-QIL-SL1000.jpg</t>
        </is>
      </c>
      <c r="Y184" t="inlineStr">
        <is>
          <t>https://i.postimg.cc/13jM4Shs/Mobile-skin-quality-1.jpg</t>
        </is>
      </c>
      <c r="Z184" t="inlineStr">
        <is>
          <t>https://i.postimg.cc/bwJ3zJ5m/Mobile-skin-apply-2.jpg</t>
        </is>
      </c>
      <c r="AG184" t="inlineStr">
        <is>
          <t>HD Quality Mobile Skin</t>
        </is>
      </c>
      <c r="AH184" t="inlineStr">
        <is>
          <t>IT'S A MOBILE SKIN; IT'S NOT A MOBILE COVER</t>
        </is>
      </c>
      <c r="AI184" t="inlineStr">
        <is>
          <t>Stratch Resistent</t>
        </is>
      </c>
      <c r="AJ184" t="inlineStr">
        <is>
          <t>Premium Finish Product</t>
        </is>
      </c>
      <c r="AK184" t="inlineStr">
        <is>
          <t>iPhone 17 skin, iPhone 17 wrap, iPhone 17 sticker, matte skin for iPhone 17</t>
        </is>
      </c>
      <c r="AM184" t="inlineStr">
        <is>
          <t>I Phone 17 pro skin, I Phone 17 pro wrap, I Phone 17 pro sticker, mobile skin for I phone 17 pro</t>
        </is>
      </c>
      <c r="AX184" t="inlineStr">
        <is>
          <t>1</t>
        </is>
      </c>
      <c r="AY184" t="inlineStr">
        <is>
          <t>Mobile Skin</t>
        </is>
      </c>
      <c r="AZ184" t="inlineStr">
        <is>
          <t>Design-169</t>
        </is>
      </c>
      <c r="BI184" t="inlineStr">
        <is>
          <t>Yuckquee, Yuckquee@gmail.com</t>
        </is>
      </c>
      <c r="BT184" t="inlineStr">
        <is>
          <t>iPhone 17 pro</t>
        </is>
      </c>
      <c r="BZ184" t="inlineStr">
        <is>
          <t>1</t>
        </is>
      </c>
      <c r="CA184" t="inlineStr">
        <is>
          <t>Count</t>
        </is>
      </c>
      <c r="CJ184" t="inlineStr">
        <is>
          <t>HSN Code</t>
        </is>
      </c>
      <c r="CK184" t="inlineStr">
        <is>
          <t>3919</t>
        </is>
      </c>
      <c r="CU184" t="inlineStr">
        <is>
          <t>Yuckquee, Yuckquee@gmail.com</t>
        </is>
      </c>
      <c r="CZ184" t="inlineStr">
        <is>
          <t>25</t>
        </is>
      </c>
      <c r="DA184" t="inlineStr">
        <is>
          <t>Centimeters</t>
        </is>
      </c>
      <c r="DB184" t="inlineStr">
        <is>
          <t>5</t>
        </is>
      </c>
      <c r="DC184" t="inlineStr">
        <is>
          <t>Centimeters</t>
        </is>
      </c>
      <c r="DF184" t="inlineStr">
        <is>
          <t>10</t>
        </is>
      </c>
      <c r="DG184" t="inlineStr">
        <is>
          <t>Grams</t>
        </is>
      </c>
      <c r="DI184" t="inlineStr">
        <is>
          <t>New</t>
        </is>
      </c>
      <c r="DK184" t="inlineStr">
        <is>
          <t>A_GEN_STANDARD</t>
        </is>
      </c>
      <c r="EH184" t="inlineStr">
        <is>
          <t>Fulfillment by Merchant (Default)</t>
        </is>
      </c>
      <c r="EI184" t="inlineStr">
        <is>
          <t>20</t>
        </is>
      </c>
      <c r="EM184" t="inlineStr">
        <is>
          <t>239</t>
        </is>
      </c>
      <c r="EN184" t="inlineStr">
        <is>
          <t>499</t>
        </is>
      </c>
      <c r="EW184" t="inlineStr">
        <is>
          <t>25</t>
        </is>
      </c>
      <c r="EX184" t="inlineStr">
        <is>
          <t>Centimetres</t>
        </is>
      </c>
      <c r="EY184" t="inlineStr">
        <is>
          <t>5</t>
        </is>
      </c>
      <c r="EZ184" t="inlineStr">
        <is>
          <t>Centimetres</t>
        </is>
      </c>
      <c r="FA184" t="inlineStr">
        <is>
          <t>5</t>
        </is>
      </c>
      <c r="FB184" t="inlineStr">
        <is>
          <t>Centimetres</t>
        </is>
      </c>
      <c r="FC184" t="inlineStr">
        <is>
          <t>0.1</t>
        </is>
      </c>
      <c r="FD184" t="inlineStr">
        <is>
          <t>Kilograms</t>
        </is>
      </c>
      <c r="FE184" t="inlineStr">
        <is>
          <t>India</t>
        </is>
      </c>
      <c r="FF184" t="inlineStr">
        <is>
          <t>No Warranty</t>
        </is>
      </c>
      <c r="GG184" t="inlineStr">
        <is>
          <t>Not Applicable</t>
        </is>
      </c>
    </row>
    <row r="185">
      <c r="D185" t="inlineStr">
        <is>
          <t>iPhone_17_pro_D170</t>
        </is>
      </c>
      <c r="E185" t="inlineStr">
        <is>
          <t>ELECTRONIC_DEVICE_SKIN</t>
        </is>
      </c>
      <c r="F185" t="inlineStr">
        <is>
          <t>Create or Replace (Full Update)</t>
        </is>
      </c>
      <c r="G185" t="inlineStr">
        <is>
          <t>Child</t>
        </is>
      </c>
      <c r="H185" t="inlineStr">
        <is>
          <t>iPhone_17_pro_parent_8</t>
        </is>
      </c>
      <c r="I185" t="inlineStr">
        <is>
          <t>COLOR</t>
        </is>
      </c>
      <c r="J185" t="inlineStr">
        <is>
          <t>Yuckquee Compatible with iPhone 17 Mobile Skin /Wrap/Sticker for Back &amp; Camera Protective, Stratchless, Matte. D-170</t>
        </is>
      </c>
      <c r="L185" t="inlineStr">
        <is>
          <t>Yuckquee</t>
        </is>
      </c>
      <c r="M185" t="inlineStr">
        <is>
          <t>GTIN Exempt</t>
        </is>
      </c>
      <c r="O185" t="inlineStr">
        <is>
          <t>Electronics &gt; Accessories &gt; Mobile Accessories &gt; Skin Stickers (1389427031)</t>
        </is>
      </c>
      <c r="V185" t="inlineStr">
        <is>
          <t>Yuckquee</t>
        </is>
      </c>
      <c r="X185" t="inlineStr">
        <is>
          <t>https://i.postimg.cc/RF79y130/51-Sc07mk-QIL-SL1000.jpg</t>
        </is>
      </c>
      <c r="Y185" t="inlineStr">
        <is>
          <t>https://i.postimg.cc/13jM4Shs/Mobile-skin-quality-1.jpg</t>
        </is>
      </c>
      <c r="Z185" t="inlineStr">
        <is>
          <t>https://i.postimg.cc/bwJ3zJ5m/Mobile-skin-apply-2.jpg</t>
        </is>
      </c>
      <c r="AG185" t="inlineStr">
        <is>
          <t>HD Quality Mobile Skin</t>
        </is>
      </c>
      <c r="AH185" t="inlineStr">
        <is>
          <t>IT'S A MOBILE SKIN; IT'S NOT A MOBILE COVER</t>
        </is>
      </c>
      <c r="AI185" t="inlineStr">
        <is>
          <t>Stratch Resistent</t>
        </is>
      </c>
      <c r="AJ185" t="inlineStr">
        <is>
          <t>Premium Finish Product</t>
        </is>
      </c>
      <c r="AK185" t="inlineStr">
        <is>
          <t>iPhone 17 skin, iPhone 17 wrap, iPhone 17 sticker, matte skin for iPhone 17</t>
        </is>
      </c>
      <c r="AM185" t="inlineStr">
        <is>
          <t>I Phone 17 pro skin, I Phone 17 pro wrap, I Phone 17 pro sticker, mobile skin for I phone 17 pro</t>
        </is>
      </c>
      <c r="AX185" t="inlineStr">
        <is>
          <t>1</t>
        </is>
      </c>
      <c r="AY185" t="inlineStr">
        <is>
          <t>Mobile Skin</t>
        </is>
      </c>
      <c r="AZ185" t="inlineStr">
        <is>
          <t>Design-170</t>
        </is>
      </c>
      <c r="BI185" t="inlineStr">
        <is>
          <t>Yuckquee, Yuckquee@gmail.com</t>
        </is>
      </c>
      <c r="BT185" t="inlineStr">
        <is>
          <t>iPhone 17 pro</t>
        </is>
      </c>
      <c r="BZ185" t="inlineStr">
        <is>
          <t>1</t>
        </is>
      </c>
      <c r="CA185" t="inlineStr">
        <is>
          <t>Count</t>
        </is>
      </c>
      <c r="CJ185" t="inlineStr">
        <is>
          <t>HSN Code</t>
        </is>
      </c>
      <c r="CK185" t="inlineStr">
        <is>
          <t>3919</t>
        </is>
      </c>
      <c r="CU185" t="inlineStr">
        <is>
          <t>Yuckquee, Yuckquee@gmail.com</t>
        </is>
      </c>
      <c r="CZ185" t="inlineStr">
        <is>
          <t>25</t>
        </is>
      </c>
      <c r="DA185" t="inlineStr">
        <is>
          <t>Centimeters</t>
        </is>
      </c>
      <c r="DB185" t="inlineStr">
        <is>
          <t>5</t>
        </is>
      </c>
      <c r="DC185" t="inlineStr">
        <is>
          <t>Centimeters</t>
        </is>
      </c>
      <c r="DF185" t="inlineStr">
        <is>
          <t>10</t>
        </is>
      </c>
      <c r="DG185" t="inlineStr">
        <is>
          <t>Grams</t>
        </is>
      </c>
      <c r="DI185" t="inlineStr">
        <is>
          <t>New</t>
        </is>
      </c>
      <c r="DK185" t="inlineStr">
        <is>
          <t>A_GEN_STANDARD</t>
        </is>
      </c>
      <c r="EH185" t="inlineStr">
        <is>
          <t>Fulfillment by Merchant (Default)</t>
        </is>
      </c>
      <c r="EI185" t="inlineStr">
        <is>
          <t>20</t>
        </is>
      </c>
      <c r="EM185" t="inlineStr">
        <is>
          <t>239</t>
        </is>
      </c>
      <c r="EN185" t="inlineStr">
        <is>
          <t>499</t>
        </is>
      </c>
      <c r="EW185" t="inlineStr">
        <is>
          <t>25</t>
        </is>
      </c>
      <c r="EX185" t="inlineStr">
        <is>
          <t>Centimetres</t>
        </is>
      </c>
      <c r="EY185" t="inlineStr">
        <is>
          <t>5</t>
        </is>
      </c>
      <c r="EZ185" t="inlineStr">
        <is>
          <t>Centimetres</t>
        </is>
      </c>
      <c r="FA185" t="inlineStr">
        <is>
          <t>5</t>
        </is>
      </c>
      <c r="FB185" t="inlineStr">
        <is>
          <t>Centimetres</t>
        </is>
      </c>
      <c r="FC185" t="inlineStr">
        <is>
          <t>0.1</t>
        </is>
      </c>
      <c r="FD185" t="inlineStr">
        <is>
          <t>Kilograms</t>
        </is>
      </c>
      <c r="FE185" t="inlineStr">
        <is>
          <t>India</t>
        </is>
      </c>
      <c r="FF185" t="inlineStr">
        <is>
          <t>No Warranty</t>
        </is>
      </c>
      <c r="GG185" t="inlineStr">
        <is>
          <t>Not Applicable</t>
        </is>
      </c>
    </row>
    <row r="186">
      <c r="D186" t="inlineStr">
        <is>
          <t>iPhone_17_pro_D171</t>
        </is>
      </c>
      <c r="E186" t="inlineStr">
        <is>
          <t>ELECTRONIC_DEVICE_SKIN</t>
        </is>
      </c>
      <c r="F186" t="inlineStr">
        <is>
          <t>Create or Replace (Full Update)</t>
        </is>
      </c>
      <c r="G186" t="inlineStr">
        <is>
          <t>Child</t>
        </is>
      </c>
      <c r="H186" t="inlineStr">
        <is>
          <t>iPhone_17_pro_parent_8</t>
        </is>
      </c>
      <c r="I186" t="inlineStr">
        <is>
          <t>COLOR</t>
        </is>
      </c>
      <c r="J186" t="inlineStr">
        <is>
          <t>Yuckquee Compatible with iPhone 17 Mobile Skin /Wrap/Sticker for Back &amp; Camera Protective, Stratchless, Matte. D-171</t>
        </is>
      </c>
      <c r="L186" t="inlineStr">
        <is>
          <t>Yuckquee</t>
        </is>
      </c>
      <c r="M186" t="inlineStr">
        <is>
          <t>GTIN Exempt</t>
        </is>
      </c>
      <c r="O186" t="inlineStr">
        <is>
          <t>Electronics &gt; Accessories &gt; Mobile Accessories &gt; Skin Stickers (1389427031)</t>
        </is>
      </c>
      <c r="V186" t="inlineStr">
        <is>
          <t>Yuckquee</t>
        </is>
      </c>
      <c r="X186" t="inlineStr">
        <is>
          <t>https://i.postimg.cc/RF79y130/51-Sc07mk-QIL-SL1000.jpg</t>
        </is>
      </c>
      <c r="Y186" t="inlineStr">
        <is>
          <t>https://i.postimg.cc/13jM4Shs/Mobile-skin-quality-1.jpg</t>
        </is>
      </c>
      <c r="Z186" t="inlineStr">
        <is>
          <t>https://i.postimg.cc/bwJ3zJ5m/Mobile-skin-apply-2.jpg</t>
        </is>
      </c>
      <c r="AG186" t="inlineStr">
        <is>
          <t>HD Quality Mobile Skin</t>
        </is>
      </c>
      <c r="AH186" t="inlineStr">
        <is>
          <t>IT'S A MOBILE SKIN; IT'S NOT A MOBILE COVER</t>
        </is>
      </c>
      <c r="AI186" t="inlineStr">
        <is>
          <t>Stratch Resistent</t>
        </is>
      </c>
      <c r="AJ186" t="inlineStr">
        <is>
          <t>Premium Finish Product</t>
        </is>
      </c>
      <c r="AK186" t="inlineStr">
        <is>
          <t>iPhone 17 skin, iPhone 17 wrap, iPhone 17 sticker, matte skin for iPhone 17</t>
        </is>
      </c>
      <c r="AM186" t="inlineStr">
        <is>
          <t>I Phone 17 pro skin, I Phone 17 pro wrap, I Phone 17 pro sticker, mobile skin for I phone 17 pro</t>
        </is>
      </c>
      <c r="AX186" t="inlineStr">
        <is>
          <t>1</t>
        </is>
      </c>
      <c r="AY186" t="inlineStr">
        <is>
          <t>Mobile Skin</t>
        </is>
      </c>
      <c r="AZ186" t="inlineStr">
        <is>
          <t>Design-171</t>
        </is>
      </c>
      <c r="BI186" t="inlineStr">
        <is>
          <t>Yuckquee, Yuckquee@gmail.com</t>
        </is>
      </c>
      <c r="BT186" t="inlineStr">
        <is>
          <t>iPhone 17 pro</t>
        </is>
      </c>
      <c r="BZ186" t="inlineStr">
        <is>
          <t>1</t>
        </is>
      </c>
      <c r="CA186" t="inlineStr">
        <is>
          <t>Count</t>
        </is>
      </c>
      <c r="CJ186" t="inlineStr">
        <is>
          <t>HSN Code</t>
        </is>
      </c>
      <c r="CK186" t="inlineStr">
        <is>
          <t>3919</t>
        </is>
      </c>
      <c r="CU186" t="inlineStr">
        <is>
          <t>Yuckquee, Yuckquee@gmail.com</t>
        </is>
      </c>
      <c r="CZ186" t="inlineStr">
        <is>
          <t>25</t>
        </is>
      </c>
      <c r="DA186" t="inlineStr">
        <is>
          <t>Centimeters</t>
        </is>
      </c>
      <c r="DB186" t="inlineStr">
        <is>
          <t>5</t>
        </is>
      </c>
      <c r="DC186" t="inlineStr">
        <is>
          <t>Centimeters</t>
        </is>
      </c>
      <c r="DF186" t="inlineStr">
        <is>
          <t>10</t>
        </is>
      </c>
      <c r="DG186" t="inlineStr">
        <is>
          <t>Grams</t>
        </is>
      </c>
      <c r="DI186" t="inlineStr">
        <is>
          <t>New</t>
        </is>
      </c>
      <c r="DK186" t="inlineStr">
        <is>
          <t>A_GEN_STANDARD</t>
        </is>
      </c>
      <c r="EH186" t="inlineStr">
        <is>
          <t>Fulfillment by Merchant (Default)</t>
        </is>
      </c>
      <c r="EI186" t="inlineStr">
        <is>
          <t>20</t>
        </is>
      </c>
      <c r="EM186" t="inlineStr">
        <is>
          <t>239</t>
        </is>
      </c>
      <c r="EN186" t="inlineStr">
        <is>
          <t>499</t>
        </is>
      </c>
      <c r="EW186" t="inlineStr">
        <is>
          <t>25</t>
        </is>
      </c>
      <c r="EX186" t="inlineStr">
        <is>
          <t>Centimetres</t>
        </is>
      </c>
      <c r="EY186" t="inlineStr">
        <is>
          <t>5</t>
        </is>
      </c>
      <c r="EZ186" t="inlineStr">
        <is>
          <t>Centimetres</t>
        </is>
      </c>
      <c r="FA186" t="inlineStr">
        <is>
          <t>5</t>
        </is>
      </c>
      <c r="FB186" t="inlineStr">
        <is>
          <t>Centimetres</t>
        </is>
      </c>
      <c r="FC186" t="inlineStr">
        <is>
          <t>0.1</t>
        </is>
      </c>
      <c r="FD186" t="inlineStr">
        <is>
          <t>Kilograms</t>
        </is>
      </c>
      <c r="FE186" t="inlineStr">
        <is>
          <t>India</t>
        </is>
      </c>
      <c r="FF186" t="inlineStr">
        <is>
          <t>No Warranty</t>
        </is>
      </c>
      <c r="GG186" t="inlineStr">
        <is>
          <t>Not Applicable</t>
        </is>
      </c>
    </row>
    <row r="187">
      <c r="D187" t="inlineStr">
        <is>
          <t>iPhone_17_pro_D172</t>
        </is>
      </c>
      <c r="E187" t="inlineStr">
        <is>
          <t>ELECTRONIC_DEVICE_SKIN</t>
        </is>
      </c>
      <c r="F187" t="inlineStr">
        <is>
          <t>Create or Replace (Full Update)</t>
        </is>
      </c>
      <c r="G187" t="inlineStr">
        <is>
          <t>Child</t>
        </is>
      </c>
      <c r="H187" t="inlineStr">
        <is>
          <t>iPhone_17_pro_parent_8</t>
        </is>
      </c>
      <c r="I187" t="inlineStr">
        <is>
          <t>COLOR</t>
        </is>
      </c>
      <c r="J187" t="inlineStr">
        <is>
          <t>Yuckquee Compatible with iPhone 17 Mobile Skin /Wrap/Sticker for Back &amp; Camera Protective, Stratchless, Matte. D-172</t>
        </is>
      </c>
      <c r="L187" t="inlineStr">
        <is>
          <t>Yuckquee</t>
        </is>
      </c>
      <c r="M187" t="inlineStr">
        <is>
          <t>GTIN Exempt</t>
        </is>
      </c>
      <c r="O187" t="inlineStr">
        <is>
          <t>Electronics &gt; Accessories &gt; Mobile Accessories &gt; Skin Stickers (1389427031)</t>
        </is>
      </c>
      <c r="V187" t="inlineStr">
        <is>
          <t>Yuckquee</t>
        </is>
      </c>
      <c r="X187" t="inlineStr">
        <is>
          <t>https://i.postimg.cc/RF79y130/51-Sc07mk-QIL-SL1000.jpg</t>
        </is>
      </c>
      <c r="Y187" t="inlineStr">
        <is>
          <t>https://i.postimg.cc/13jM4Shs/Mobile-skin-quality-1.jpg</t>
        </is>
      </c>
      <c r="Z187" t="inlineStr">
        <is>
          <t>https://i.postimg.cc/bwJ3zJ5m/Mobile-skin-apply-2.jpg</t>
        </is>
      </c>
      <c r="AG187" t="inlineStr">
        <is>
          <t>HD Quality Mobile Skin</t>
        </is>
      </c>
      <c r="AH187" t="inlineStr">
        <is>
          <t>IT'S A MOBILE SKIN; IT'S NOT A MOBILE COVER</t>
        </is>
      </c>
      <c r="AI187" t="inlineStr">
        <is>
          <t>Stratch Resistent</t>
        </is>
      </c>
      <c r="AJ187" t="inlineStr">
        <is>
          <t>Premium Finish Product</t>
        </is>
      </c>
      <c r="AK187" t="inlineStr">
        <is>
          <t>iPhone 17 skin, iPhone 17 wrap, iPhone 17 sticker, matte skin for iPhone 17</t>
        </is>
      </c>
      <c r="AM187" t="inlineStr">
        <is>
          <t>I Phone 17 pro skin, I Phone 17 pro wrap, I Phone 17 pro sticker, mobile skin for I phone 17 pro</t>
        </is>
      </c>
      <c r="AX187" t="inlineStr">
        <is>
          <t>1</t>
        </is>
      </c>
      <c r="AY187" t="inlineStr">
        <is>
          <t>Mobile Skin</t>
        </is>
      </c>
      <c r="AZ187" t="inlineStr">
        <is>
          <t>Design-172</t>
        </is>
      </c>
      <c r="BI187" t="inlineStr">
        <is>
          <t>Yuckquee, Yuckquee@gmail.com</t>
        </is>
      </c>
      <c r="BT187" t="inlineStr">
        <is>
          <t>iPhone 17 pro</t>
        </is>
      </c>
      <c r="BZ187" t="inlineStr">
        <is>
          <t>1</t>
        </is>
      </c>
      <c r="CA187" t="inlineStr">
        <is>
          <t>Count</t>
        </is>
      </c>
      <c r="CJ187" t="inlineStr">
        <is>
          <t>HSN Code</t>
        </is>
      </c>
      <c r="CK187" t="inlineStr">
        <is>
          <t>3919</t>
        </is>
      </c>
      <c r="CU187" t="inlineStr">
        <is>
          <t>Yuckquee, Yuckquee@gmail.com</t>
        </is>
      </c>
      <c r="CZ187" t="inlineStr">
        <is>
          <t>25</t>
        </is>
      </c>
      <c r="DA187" t="inlineStr">
        <is>
          <t>Centimeters</t>
        </is>
      </c>
      <c r="DB187" t="inlineStr">
        <is>
          <t>5</t>
        </is>
      </c>
      <c r="DC187" t="inlineStr">
        <is>
          <t>Centimeters</t>
        </is>
      </c>
      <c r="DF187" t="inlineStr">
        <is>
          <t>10</t>
        </is>
      </c>
      <c r="DG187" t="inlineStr">
        <is>
          <t>Grams</t>
        </is>
      </c>
      <c r="DI187" t="inlineStr">
        <is>
          <t>New</t>
        </is>
      </c>
      <c r="DK187" t="inlineStr">
        <is>
          <t>A_GEN_STANDARD</t>
        </is>
      </c>
      <c r="EH187" t="inlineStr">
        <is>
          <t>Fulfillment by Merchant (Default)</t>
        </is>
      </c>
      <c r="EI187" t="inlineStr">
        <is>
          <t>20</t>
        </is>
      </c>
      <c r="EM187" t="inlineStr">
        <is>
          <t>239</t>
        </is>
      </c>
      <c r="EN187" t="inlineStr">
        <is>
          <t>499</t>
        </is>
      </c>
      <c r="EW187" t="inlineStr">
        <is>
          <t>25</t>
        </is>
      </c>
      <c r="EX187" t="inlineStr">
        <is>
          <t>Centimetres</t>
        </is>
      </c>
      <c r="EY187" t="inlineStr">
        <is>
          <t>5</t>
        </is>
      </c>
      <c r="EZ187" t="inlineStr">
        <is>
          <t>Centimetres</t>
        </is>
      </c>
      <c r="FA187" t="inlineStr">
        <is>
          <t>5</t>
        </is>
      </c>
      <c r="FB187" t="inlineStr">
        <is>
          <t>Centimetres</t>
        </is>
      </c>
      <c r="FC187" t="inlineStr">
        <is>
          <t>0.1</t>
        </is>
      </c>
      <c r="FD187" t="inlineStr">
        <is>
          <t>Kilograms</t>
        </is>
      </c>
      <c r="FE187" t="inlineStr">
        <is>
          <t>India</t>
        </is>
      </c>
      <c r="FF187" t="inlineStr">
        <is>
          <t>No Warranty</t>
        </is>
      </c>
      <c r="GG187" t="inlineStr">
        <is>
          <t>Not Applicable</t>
        </is>
      </c>
    </row>
    <row r="188">
      <c r="D188" t="inlineStr">
        <is>
          <t>iPhone_17_pro_D173</t>
        </is>
      </c>
      <c r="E188" t="inlineStr">
        <is>
          <t>ELECTRONIC_DEVICE_SKIN</t>
        </is>
      </c>
      <c r="F188" t="inlineStr">
        <is>
          <t>Create or Replace (Full Update)</t>
        </is>
      </c>
      <c r="G188" t="inlineStr">
        <is>
          <t>Child</t>
        </is>
      </c>
      <c r="H188" t="inlineStr">
        <is>
          <t>iPhone_17_pro_parent_8</t>
        </is>
      </c>
      <c r="I188" t="inlineStr">
        <is>
          <t>COLOR</t>
        </is>
      </c>
      <c r="J188" t="inlineStr">
        <is>
          <t>Yuckquee Compatible with iPhone 17 Mobile Skin /Wrap/Sticker for Back &amp; Camera Protective, Stratchless, Matte. D-173</t>
        </is>
      </c>
      <c r="L188" t="inlineStr">
        <is>
          <t>Yuckquee</t>
        </is>
      </c>
      <c r="M188" t="inlineStr">
        <is>
          <t>GTIN Exempt</t>
        </is>
      </c>
      <c r="O188" t="inlineStr">
        <is>
          <t>Electronics &gt; Accessories &gt; Mobile Accessories &gt; Skin Stickers (1389427031)</t>
        </is>
      </c>
      <c r="V188" t="inlineStr">
        <is>
          <t>Yuckquee</t>
        </is>
      </c>
      <c r="X188" t="inlineStr">
        <is>
          <t>https://i.postimg.cc/RF79y130/51-Sc07mk-QIL-SL1000.jpg</t>
        </is>
      </c>
      <c r="Y188" t="inlineStr">
        <is>
          <t>https://i.postimg.cc/13jM4Shs/Mobile-skin-quality-1.jpg</t>
        </is>
      </c>
      <c r="Z188" t="inlineStr">
        <is>
          <t>https://i.postimg.cc/bwJ3zJ5m/Mobile-skin-apply-2.jpg</t>
        </is>
      </c>
      <c r="AG188" t="inlineStr">
        <is>
          <t>HD Quality Mobile Skin</t>
        </is>
      </c>
      <c r="AH188" t="inlineStr">
        <is>
          <t>IT'S A MOBILE SKIN; IT'S NOT A MOBILE COVER</t>
        </is>
      </c>
      <c r="AI188" t="inlineStr">
        <is>
          <t>Stratch Resistent</t>
        </is>
      </c>
      <c r="AJ188" t="inlineStr">
        <is>
          <t>Premium Finish Product</t>
        </is>
      </c>
      <c r="AK188" t="inlineStr">
        <is>
          <t>iPhone 17 skin, iPhone 17 wrap, iPhone 17 sticker, matte skin for iPhone 17</t>
        </is>
      </c>
      <c r="AM188" t="inlineStr">
        <is>
          <t>I Phone 17 pro skin, I Phone 17 pro wrap, I Phone 17 pro sticker, mobile skin for I phone 17 pro</t>
        </is>
      </c>
      <c r="AX188" t="inlineStr">
        <is>
          <t>1</t>
        </is>
      </c>
      <c r="AY188" t="inlineStr">
        <is>
          <t>Mobile Skin</t>
        </is>
      </c>
      <c r="AZ188" t="inlineStr">
        <is>
          <t>Design-173</t>
        </is>
      </c>
      <c r="BI188" t="inlineStr">
        <is>
          <t>Yuckquee, Yuckquee@gmail.com</t>
        </is>
      </c>
      <c r="BT188" t="inlineStr">
        <is>
          <t>iPhone 17 pro</t>
        </is>
      </c>
      <c r="BZ188" t="inlineStr">
        <is>
          <t>1</t>
        </is>
      </c>
      <c r="CA188" t="inlineStr">
        <is>
          <t>Count</t>
        </is>
      </c>
      <c r="CJ188" t="inlineStr">
        <is>
          <t>HSN Code</t>
        </is>
      </c>
      <c r="CK188" t="inlineStr">
        <is>
          <t>3919</t>
        </is>
      </c>
      <c r="CU188" t="inlineStr">
        <is>
          <t>Yuckquee, Yuckquee@gmail.com</t>
        </is>
      </c>
      <c r="CZ188" t="inlineStr">
        <is>
          <t>25</t>
        </is>
      </c>
      <c r="DA188" t="inlineStr">
        <is>
          <t>Centimeters</t>
        </is>
      </c>
      <c r="DB188" t="inlineStr">
        <is>
          <t>5</t>
        </is>
      </c>
      <c r="DC188" t="inlineStr">
        <is>
          <t>Centimeters</t>
        </is>
      </c>
      <c r="DF188" t="inlineStr">
        <is>
          <t>10</t>
        </is>
      </c>
      <c r="DG188" t="inlineStr">
        <is>
          <t>Grams</t>
        </is>
      </c>
      <c r="DI188" t="inlineStr">
        <is>
          <t>New</t>
        </is>
      </c>
      <c r="DK188" t="inlineStr">
        <is>
          <t>A_GEN_STANDARD</t>
        </is>
      </c>
      <c r="EH188" t="inlineStr">
        <is>
          <t>Fulfillment by Merchant (Default)</t>
        </is>
      </c>
      <c r="EI188" t="inlineStr">
        <is>
          <t>20</t>
        </is>
      </c>
      <c r="EM188" t="inlineStr">
        <is>
          <t>239</t>
        </is>
      </c>
      <c r="EN188" t="inlineStr">
        <is>
          <t>499</t>
        </is>
      </c>
      <c r="EW188" t="inlineStr">
        <is>
          <t>25</t>
        </is>
      </c>
      <c r="EX188" t="inlineStr">
        <is>
          <t>Centimetres</t>
        </is>
      </c>
      <c r="EY188" t="inlineStr">
        <is>
          <t>5</t>
        </is>
      </c>
      <c r="EZ188" t="inlineStr">
        <is>
          <t>Centimetres</t>
        </is>
      </c>
      <c r="FA188" t="inlineStr">
        <is>
          <t>5</t>
        </is>
      </c>
      <c r="FB188" t="inlineStr">
        <is>
          <t>Centimetres</t>
        </is>
      </c>
      <c r="FC188" t="inlineStr">
        <is>
          <t>0.1</t>
        </is>
      </c>
      <c r="FD188" t="inlineStr">
        <is>
          <t>Kilograms</t>
        </is>
      </c>
      <c r="FE188" t="inlineStr">
        <is>
          <t>India</t>
        </is>
      </c>
      <c r="FF188" t="inlineStr">
        <is>
          <t>No Warranty</t>
        </is>
      </c>
      <c r="GG188" t="inlineStr">
        <is>
          <t>Not Applicable</t>
        </is>
      </c>
    </row>
    <row r="189">
      <c r="D189" t="inlineStr">
        <is>
          <t>iPhone_17_pro_D174</t>
        </is>
      </c>
      <c r="E189" t="inlineStr">
        <is>
          <t>ELECTRONIC_DEVICE_SKIN</t>
        </is>
      </c>
      <c r="F189" t="inlineStr">
        <is>
          <t>Create or Replace (Full Update)</t>
        </is>
      </c>
      <c r="G189" t="inlineStr">
        <is>
          <t>Child</t>
        </is>
      </c>
      <c r="H189" t="inlineStr">
        <is>
          <t>iPhone_17_pro_parent_8</t>
        </is>
      </c>
      <c r="I189" t="inlineStr">
        <is>
          <t>COLOR</t>
        </is>
      </c>
      <c r="J189" t="inlineStr">
        <is>
          <t>Yuckquee Compatible with iPhone 17 Mobile Skin /Wrap/Sticker for Back &amp; Camera Protective, Stratchless, Matte. D-174</t>
        </is>
      </c>
      <c r="L189" t="inlineStr">
        <is>
          <t>Yuckquee</t>
        </is>
      </c>
      <c r="M189" t="inlineStr">
        <is>
          <t>GTIN Exempt</t>
        </is>
      </c>
      <c r="O189" t="inlineStr">
        <is>
          <t>Electronics &gt; Accessories &gt; Mobile Accessories &gt; Skin Stickers (1389427031)</t>
        </is>
      </c>
      <c r="V189" t="inlineStr">
        <is>
          <t>Yuckquee</t>
        </is>
      </c>
      <c r="X189" t="inlineStr">
        <is>
          <t>https://i.postimg.cc/RF79y130/51-Sc07mk-QIL-SL1000.jpg</t>
        </is>
      </c>
      <c r="Y189" t="inlineStr">
        <is>
          <t>https://i.postimg.cc/13jM4Shs/Mobile-skin-quality-1.jpg</t>
        </is>
      </c>
      <c r="Z189" t="inlineStr">
        <is>
          <t>https://i.postimg.cc/bwJ3zJ5m/Mobile-skin-apply-2.jpg</t>
        </is>
      </c>
      <c r="AG189" t="inlineStr">
        <is>
          <t>HD Quality Mobile Skin</t>
        </is>
      </c>
      <c r="AH189" t="inlineStr">
        <is>
          <t>IT'S A MOBILE SKIN; IT'S NOT A MOBILE COVER</t>
        </is>
      </c>
      <c r="AI189" t="inlineStr">
        <is>
          <t>Stratch Resistent</t>
        </is>
      </c>
      <c r="AJ189" t="inlineStr">
        <is>
          <t>Premium Finish Product</t>
        </is>
      </c>
      <c r="AK189" t="inlineStr">
        <is>
          <t>iPhone 17 skin, iPhone 17 wrap, iPhone 17 sticker, matte skin for iPhone 17</t>
        </is>
      </c>
      <c r="AM189" t="inlineStr">
        <is>
          <t>I Phone 17 pro skin, I Phone 17 pro wrap, I Phone 17 pro sticker, mobile skin for I phone 17 pro</t>
        </is>
      </c>
      <c r="AX189" t="inlineStr">
        <is>
          <t>1</t>
        </is>
      </c>
      <c r="AY189" t="inlineStr">
        <is>
          <t>Mobile Skin</t>
        </is>
      </c>
      <c r="AZ189" t="inlineStr">
        <is>
          <t>Design-174</t>
        </is>
      </c>
      <c r="BI189" t="inlineStr">
        <is>
          <t>Yuckquee, Yuckquee@gmail.com</t>
        </is>
      </c>
      <c r="BT189" t="inlineStr">
        <is>
          <t>iPhone 17 pro</t>
        </is>
      </c>
      <c r="BZ189" t="inlineStr">
        <is>
          <t>1</t>
        </is>
      </c>
      <c r="CA189" t="inlineStr">
        <is>
          <t>Count</t>
        </is>
      </c>
      <c r="CJ189" t="inlineStr">
        <is>
          <t>HSN Code</t>
        </is>
      </c>
      <c r="CK189" t="inlineStr">
        <is>
          <t>3919</t>
        </is>
      </c>
      <c r="CU189" t="inlineStr">
        <is>
          <t>Yuckquee, Yuckquee@gmail.com</t>
        </is>
      </c>
      <c r="CZ189" t="inlineStr">
        <is>
          <t>25</t>
        </is>
      </c>
      <c r="DA189" t="inlineStr">
        <is>
          <t>Centimeters</t>
        </is>
      </c>
      <c r="DB189" t="inlineStr">
        <is>
          <t>5</t>
        </is>
      </c>
      <c r="DC189" t="inlineStr">
        <is>
          <t>Centimeters</t>
        </is>
      </c>
      <c r="DF189" t="inlineStr">
        <is>
          <t>10</t>
        </is>
      </c>
      <c r="DG189" t="inlineStr">
        <is>
          <t>Grams</t>
        </is>
      </c>
      <c r="DI189" t="inlineStr">
        <is>
          <t>New</t>
        </is>
      </c>
      <c r="DK189" t="inlineStr">
        <is>
          <t>A_GEN_STANDARD</t>
        </is>
      </c>
      <c r="EH189" t="inlineStr">
        <is>
          <t>Fulfillment by Merchant (Default)</t>
        </is>
      </c>
      <c r="EI189" t="inlineStr">
        <is>
          <t>20</t>
        </is>
      </c>
      <c r="EM189" t="inlineStr">
        <is>
          <t>239</t>
        </is>
      </c>
      <c r="EN189" t="inlineStr">
        <is>
          <t>499</t>
        </is>
      </c>
      <c r="EW189" t="inlineStr">
        <is>
          <t>25</t>
        </is>
      </c>
      <c r="EX189" t="inlineStr">
        <is>
          <t>Centimetres</t>
        </is>
      </c>
      <c r="EY189" t="inlineStr">
        <is>
          <t>5</t>
        </is>
      </c>
      <c r="EZ189" t="inlineStr">
        <is>
          <t>Centimetres</t>
        </is>
      </c>
      <c r="FA189" t="inlineStr">
        <is>
          <t>5</t>
        </is>
      </c>
      <c r="FB189" t="inlineStr">
        <is>
          <t>Centimetres</t>
        </is>
      </c>
      <c r="FC189" t="inlineStr">
        <is>
          <t>0.1</t>
        </is>
      </c>
      <c r="FD189" t="inlineStr">
        <is>
          <t>Kilograms</t>
        </is>
      </c>
      <c r="FE189" t="inlineStr">
        <is>
          <t>India</t>
        </is>
      </c>
      <c r="FF189" t="inlineStr">
        <is>
          <t>No Warranty</t>
        </is>
      </c>
      <c r="GG189" t="inlineStr">
        <is>
          <t>Not Applicable</t>
        </is>
      </c>
    </row>
    <row r="190">
      <c r="D190" t="inlineStr">
        <is>
          <t>iPhone_17_pro_D175</t>
        </is>
      </c>
      <c r="E190" t="inlineStr">
        <is>
          <t>ELECTRONIC_DEVICE_SKIN</t>
        </is>
      </c>
      <c r="F190" t="inlineStr">
        <is>
          <t>Create or Replace (Full Update)</t>
        </is>
      </c>
      <c r="G190" t="inlineStr">
        <is>
          <t>Child</t>
        </is>
      </c>
      <c r="H190" t="inlineStr">
        <is>
          <t>iPhone_17_pro_parent_8</t>
        </is>
      </c>
      <c r="I190" t="inlineStr">
        <is>
          <t>COLOR</t>
        </is>
      </c>
      <c r="J190" t="inlineStr">
        <is>
          <t>Yuckquee Compatible with iPhone 17 Mobile Skin /Wrap/Sticker for Back &amp; Camera Protective, Stratchless, Matte. D-175</t>
        </is>
      </c>
      <c r="L190" t="inlineStr">
        <is>
          <t>Yuckquee</t>
        </is>
      </c>
      <c r="M190" t="inlineStr">
        <is>
          <t>GTIN Exempt</t>
        </is>
      </c>
      <c r="O190" t="inlineStr">
        <is>
          <t>Electronics &gt; Accessories &gt; Mobile Accessories &gt; Skin Stickers (1389427031)</t>
        </is>
      </c>
      <c r="V190" t="inlineStr">
        <is>
          <t>Yuckquee</t>
        </is>
      </c>
      <c r="X190" t="inlineStr">
        <is>
          <t>https://i.postimg.cc/RF79y130/51-Sc07mk-QIL-SL1000.jpg</t>
        </is>
      </c>
      <c r="Y190" t="inlineStr">
        <is>
          <t>https://i.postimg.cc/13jM4Shs/Mobile-skin-quality-1.jpg</t>
        </is>
      </c>
      <c r="Z190" t="inlineStr">
        <is>
          <t>https://i.postimg.cc/bwJ3zJ5m/Mobile-skin-apply-2.jpg</t>
        </is>
      </c>
      <c r="AG190" t="inlineStr">
        <is>
          <t>HD Quality Mobile Skin</t>
        </is>
      </c>
      <c r="AH190" t="inlineStr">
        <is>
          <t>IT'S A MOBILE SKIN; IT'S NOT A MOBILE COVER</t>
        </is>
      </c>
      <c r="AI190" t="inlineStr">
        <is>
          <t>Stratch Resistent</t>
        </is>
      </c>
      <c r="AJ190" t="inlineStr">
        <is>
          <t>Premium Finish Product</t>
        </is>
      </c>
      <c r="AK190" t="inlineStr">
        <is>
          <t>iPhone 17 skin, iPhone 17 wrap, iPhone 17 sticker, matte skin for iPhone 17</t>
        </is>
      </c>
      <c r="AM190" t="inlineStr">
        <is>
          <t>I Phone 17 pro skin, I Phone 17 pro wrap, I Phone 17 pro sticker, mobile skin for I phone 17 pro</t>
        </is>
      </c>
      <c r="AX190" t="inlineStr">
        <is>
          <t>1</t>
        </is>
      </c>
      <c r="AY190" t="inlineStr">
        <is>
          <t>Mobile Skin</t>
        </is>
      </c>
      <c r="AZ190" t="inlineStr">
        <is>
          <t>Design-175</t>
        </is>
      </c>
      <c r="BI190" t="inlineStr">
        <is>
          <t>Yuckquee, Yuckquee@gmail.com</t>
        </is>
      </c>
      <c r="BT190" t="inlineStr">
        <is>
          <t>iPhone 17 pro</t>
        </is>
      </c>
      <c r="BZ190" t="inlineStr">
        <is>
          <t>1</t>
        </is>
      </c>
      <c r="CA190" t="inlineStr">
        <is>
          <t>Count</t>
        </is>
      </c>
      <c r="CJ190" t="inlineStr">
        <is>
          <t>HSN Code</t>
        </is>
      </c>
      <c r="CK190" t="inlineStr">
        <is>
          <t>3919</t>
        </is>
      </c>
      <c r="CU190" t="inlineStr">
        <is>
          <t>Yuckquee, Yuckquee@gmail.com</t>
        </is>
      </c>
      <c r="CZ190" t="inlineStr">
        <is>
          <t>25</t>
        </is>
      </c>
      <c r="DA190" t="inlineStr">
        <is>
          <t>Centimeters</t>
        </is>
      </c>
      <c r="DB190" t="inlineStr">
        <is>
          <t>5</t>
        </is>
      </c>
      <c r="DC190" t="inlineStr">
        <is>
          <t>Centimeters</t>
        </is>
      </c>
      <c r="DF190" t="inlineStr">
        <is>
          <t>10</t>
        </is>
      </c>
      <c r="DG190" t="inlineStr">
        <is>
          <t>Grams</t>
        </is>
      </c>
      <c r="DI190" t="inlineStr">
        <is>
          <t>New</t>
        </is>
      </c>
      <c r="DK190" t="inlineStr">
        <is>
          <t>A_GEN_STANDARD</t>
        </is>
      </c>
      <c r="EH190" t="inlineStr">
        <is>
          <t>Fulfillment by Merchant (Default)</t>
        </is>
      </c>
      <c r="EI190" t="inlineStr">
        <is>
          <t>20</t>
        </is>
      </c>
      <c r="EM190" t="inlineStr">
        <is>
          <t>239</t>
        </is>
      </c>
      <c r="EN190" t="inlineStr">
        <is>
          <t>499</t>
        </is>
      </c>
      <c r="EW190" t="inlineStr">
        <is>
          <t>25</t>
        </is>
      </c>
      <c r="EX190" t="inlineStr">
        <is>
          <t>Centimetres</t>
        </is>
      </c>
      <c r="EY190" t="inlineStr">
        <is>
          <t>5</t>
        </is>
      </c>
      <c r="EZ190" t="inlineStr">
        <is>
          <t>Centimetres</t>
        </is>
      </c>
      <c r="FA190" t="inlineStr">
        <is>
          <t>5</t>
        </is>
      </c>
      <c r="FB190" t="inlineStr">
        <is>
          <t>Centimetres</t>
        </is>
      </c>
      <c r="FC190" t="inlineStr">
        <is>
          <t>0.1</t>
        </is>
      </c>
      <c r="FD190" t="inlineStr">
        <is>
          <t>Kilograms</t>
        </is>
      </c>
      <c r="FE190" t="inlineStr">
        <is>
          <t>India</t>
        </is>
      </c>
      <c r="FF190" t="inlineStr">
        <is>
          <t>No Warranty</t>
        </is>
      </c>
      <c r="GG190" t="inlineStr">
        <is>
          <t>Not Applicable</t>
        </is>
      </c>
    </row>
    <row r="191">
      <c r="D191" t="inlineStr">
        <is>
          <t>iPhone_17_pro_D176</t>
        </is>
      </c>
      <c r="E191" t="inlineStr">
        <is>
          <t>ELECTRONIC_DEVICE_SKIN</t>
        </is>
      </c>
      <c r="F191" t="inlineStr">
        <is>
          <t>Create or Replace (Full Update)</t>
        </is>
      </c>
      <c r="G191" t="inlineStr">
        <is>
          <t>Child</t>
        </is>
      </c>
      <c r="H191" t="inlineStr">
        <is>
          <t>iPhone_17_pro_parent_8</t>
        </is>
      </c>
      <c r="I191" t="inlineStr">
        <is>
          <t>COLOR</t>
        </is>
      </c>
      <c r="J191" t="inlineStr">
        <is>
          <t>Yuckquee Compatible with iPhone 17 Mobile Skin /Wrap/Sticker for Back &amp; Camera Protective, Stratchless, Matte. D-176</t>
        </is>
      </c>
      <c r="L191" t="inlineStr">
        <is>
          <t>Yuckquee</t>
        </is>
      </c>
      <c r="M191" t="inlineStr">
        <is>
          <t>GTIN Exempt</t>
        </is>
      </c>
      <c r="O191" t="inlineStr">
        <is>
          <t>Electronics &gt; Accessories &gt; Mobile Accessories &gt; Skin Stickers (1389427031)</t>
        </is>
      </c>
      <c r="V191" t="inlineStr">
        <is>
          <t>Yuckquee</t>
        </is>
      </c>
      <c r="X191" t="inlineStr">
        <is>
          <t>https://i.postimg.cc/RF79y130/51-Sc07mk-QIL-SL1000.jpg</t>
        </is>
      </c>
      <c r="Y191" t="inlineStr">
        <is>
          <t>https://i.postimg.cc/13jM4Shs/Mobile-skin-quality-1.jpg</t>
        </is>
      </c>
      <c r="Z191" t="inlineStr">
        <is>
          <t>https://i.postimg.cc/bwJ3zJ5m/Mobile-skin-apply-2.jpg</t>
        </is>
      </c>
      <c r="AG191" t="inlineStr">
        <is>
          <t>HD Quality Mobile Skin</t>
        </is>
      </c>
      <c r="AH191" t="inlineStr">
        <is>
          <t>IT'S A MOBILE SKIN; IT'S NOT A MOBILE COVER</t>
        </is>
      </c>
      <c r="AI191" t="inlineStr">
        <is>
          <t>Stratch Resistent</t>
        </is>
      </c>
      <c r="AJ191" t="inlineStr">
        <is>
          <t>Premium Finish Product</t>
        </is>
      </c>
      <c r="AK191" t="inlineStr">
        <is>
          <t>iPhone 17 skin, iPhone 17 wrap, iPhone 17 sticker, matte skin for iPhone 17</t>
        </is>
      </c>
      <c r="AM191" t="inlineStr">
        <is>
          <t>I Phone 17 pro skin, I Phone 17 pro wrap, I Phone 17 pro sticker, mobile skin for I phone 17 pro</t>
        </is>
      </c>
      <c r="AX191" t="inlineStr">
        <is>
          <t>1</t>
        </is>
      </c>
      <c r="AY191" t="inlineStr">
        <is>
          <t>Mobile Skin</t>
        </is>
      </c>
      <c r="AZ191" t="inlineStr">
        <is>
          <t>Design-176</t>
        </is>
      </c>
      <c r="BI191" t="inlineStr">
        <is>
          <t>Yuckquee, Yuckquee@gmail.com</t>
        </is>
      </c>
      <c r="BT191" t="inlineStr">
        <is>
          <t>iPhone 17 pro</t>
        </is>
      </c>
      <c r="BZ191" t="inlineStr">
        <is>
          <t>1</t>
        </is>
      </c>
      <c r="CA191" t="inlineStr">
        <is>
          <t>Count</t>
        </is>
      </c>
      <c r="CJ191" t="inlineStr">
        <is>
          <t>HSN Code</t>
        </is>
      </c>
      <c r="CK191" t="inlineStr">
        <is>
          <t>3919</t>
        </is>
      </c>
      <c r="CU191" t="inlineStr">
        <is>
          <t>Yuckquee, Yuckquee@gmail.com</t>
        </is>
      </c>
      <c r="CZ191" t="inlineStr">
        <is>
          <t>25</t>
        </is>
      </c>
      <c r="DA191" t="inlineStr">
        <is>
          <t>Centimeters</t>
        </is>
      </c>
      <c r="DB191" t="inlineStr">
        <is>
          <t>5</t>
        </is>
      </c>
      <c r="DC191" t="inlineStr">
        <is>
          <t>Centimeters</t>
        </is>
      </c>
      <c r="DF191" t="inlineStr">
        <is>
          <t>10</t>
        </is>
      </c>
      <c r="DG191" t="inlineStr">
        <is>
          <t>Grams</t>
        </is>
      </c>
      <c r="DI191" t="inlineStr">
        <is>
          <t>New</t>
        </is>
      </c>
      <c r="DK191" t="inlineStr">
        <is>
          <t>A_GEN_STANDARD</t>
        </is>
      </c>
      <c r="EH191" t="inlineStr">
        <is>
          <t>Fulfillment by Merchant (Default)</t>
        </is>
      </c>
      <c r="EI191" t="inlineStr">
        <is>
          <t>20</t>
        </is>
      </c>
      <c r="EM191" t="inlineStr">
        <is>
          <t>239</t>
        </is>
      </c>
      <c r="EN191" t="inlineStr">
        <is>
          <t>499</t>
        </is>
      </c>
      <c r="EW191" t="inlineStr">
        <is>
          <t>25</t>
        </is>
      </c>
      <c r="EX191" t="inlineStr">
        <is>
          <t>Centimetres</t>
        </is>
      </c>
      <c r="EY191" t="inlineStr">
        <is>
          <t>5</t>
        </is>
      </c>
      <c r="EZ191" t="inlineStr">
        <is>
          <t>Centimetres</t>
        </is>
      </c>
      <c r="FA191" t="inlineStr">
        <is>
          <t>5</t>
        </is>
      </c>
      <c r="FB191" t="inlineStr">
        <is>
          <t>Centimetres</t>
        </is>
      </c>
      <c r="FC191" t="inlineStr">
        <is>
          <t>0.1</t>
        </is>
      </c>
      <c r="FD191" t="inlineStr">
        <is>
          <t>Kilograms</t>
        </is>
      </c>
      <c r="FE191" t="inlineStr">
        <is>
          <t>India</t>
        </is>
      </c>
      <c r="FF191" t="inlineStr">
        <is>
          <t>No Warranty</t>
        </is>
      </c>
      <c r="GG191" t="inlineStr">
        <is>
          <t>Not Applicable</t>
        </is>
      </c>
    </row>
    <row r="192">
      <c r="D192" t="inlineStr">
        <is>
          <t>iPhone_17_pro_D177</t>
        </is>
      </c>
      <c r="E192" t="inlineStr">
        <is>
          <t>ELECTRONIC_DEVICE_SKIN</t>
        </is>
      </c>
      <c r="F192" t="inlineStr">
        <is>
          <t>Create or Replace (Full Update)</t>
        </is>
      </c>
      <c r="G192" t="inlineStr">
        <is>
          <t>Child</t>
        </is>
      </c>
      <c r="H192" t="inlineStr">
        <is>
          <t>iPhone_17_pro_parent_8</t>
        </is>
      </c>
      <c r="I192" t="inlineStr">
        <is>
          <t>COLOR</t>
        </is>
      </c>
      <c r="J192" t="inlineStr">
        <is>
          <t>Yuckquee Compatible with iPhone 17 Mobile Skin /Wrap/Sticker for Back &amp; Camera Protective, Stratchless, Matte. D-177</t>
        </is>
      </c>
      <c r="L192" t="inlineStr">
        <is>
          <t>Yuckquee</t>
        </is>
      </c>
      <c r="M192" t="inlineStr">
        <is>
          <t>GTIN Exempt</t>
        </is>
      </c>
      <c r="O192" t="inlineStr">
        <is>
          <t>Electronics &gt; Accessories &gt; Mobile Accessories &gt; Skin Stickers (1389427031)</t>
        </is>
      </c>
      <c r="V192" t="inlineStr">
        <is>
          <t>Yuckquee</t>
        </is>
      </c>
      <c r="X192" t="inlineStr">
        <is>
          <t>https://i.postimg.cc/RF79y130/51-Sc07mk-QIL-SL1000.jpg</t>
        </is>
      </c>
      <c r="Y192" t="inlineStr">
        <is>
          <t>https://i.postimg.cc/13jM4Shs/Mobile-skin-quality-1.jpg</t>
        </is>
      </c>
      <c r="Z192" t="inlineStr">
        <is>
          <t>https://i.postimg.cc/bwJ3zJ5m/Mobile-skin-apply-2.jpg</t>
        </is>
      </c>
      <c r="AG192" t="inlineStr">
        <is>
          <t>HD Quality Mobile Skin</t>
        </is>
      </c>
      <c r="AH192" t="inlineStr">
        <is>
          <t>IT'S A MOBILE SKIN; IT'S NOT A MOBILE COVER</t>
        </is>
      </c>
      <c r="AI192" t="inlineStr">
        <is>
          <t>Stratch Resistent</t>
        </is>
      </c>
      <c r="AJ192" t="inlineStr">
        <is>
          <t>Premium Finish Product</t>
        </is>
      </c>
      <c r="AK192" t="inlineStr">
        <is>
          <t>iPhone 17 skin, iPhone 17 wrap, iPhone 17 sticker, matte skin for iPhone 17</t>
        </is>
      </c>
      <c r="AM192" t="inlineStr">
        <is>
          <t>I Phone 17 pro skin, I Phone 17 pro wrap, I Phone 17 pro sticker, mobile skin for I phone 17 pro</t>
        </is>
      </c>
      <c r="AX192" t="inlineStr">
        <is>
          <t>1</t>
        </is>
      </c>
      <c r="AY192" t="inlineStr">
        <is>
          <t>Mobile Skin</t>
        </is>
      </c>
      <c r="AZ192" t="inlineStr">
        <is>
          <t>Design-177</t>
        </is>
      </c>
      <c r="BI192" t="inlineStr">
        <is>
          <t>Yuckquee, Yuckquee@gmail.com</t>
        </is>
      </c>
      <c r="BT192" t="inlineStr">
        <is>
          <t>iPhone 17 pro</t>
        </is>
      </c>
      <c r="BZ192" t="inlineStr">
        <is>
          <t>1</t>
        </is>
      </c>
      <c r="CA192" t="inlineStr">
        <is>
          <t>Count</t>
        </is>
      </c>
      <c r="CJ192" t="inlineStr">
        <is>
          <t>HSN Code</t>
        </is>
      </c>
      <c r="CK192" t="inlineStr">
        <is>
          <t>3919</t>
        </is>
      </c>
      <c r="CU192" t="inlineStr">
        <is>
          <t>Yuckquee, Yuckquee@gmail.com</t>
        </is>
      </c>
      <c r="CZ192" t="inlineStr">
        <is>
          <t>25</t>
        </is>
      </c>
      <c r="DA192" t="inlineStr">
        <is>
          <t>Centimeters</t>
        </is>
      </c>
      <c r="DB192" t="inlineStr">
        <is>
          <t>5</t>
        </is>
      </c>
      <c r="DC192" t="inlineStr">
        <is>
          <t>Centimeters</t>
        </is>
      </c>
      <c r="DF192" t="inlineStr">
        <is>
          <t>10</t>
        </is>
      </c>
      <c r="DG192" t="inlineStr">
        <is>
          <t>Grams</t>
        </is>
      </c>
      <c r="DI192" t="inlineStr">
        <is>
          <t>New</t>
        </is>
      </c>
      <c r="DK192" t="inlineStr">
        <is>
          <t>A_GEN_STANDARD</t>
        </is>
      </c>
      <c r="EH192" t="inlineStr">
        <is>
          <t>Fulfillment by Merchant (Default)</t>
        </is>
      </c>
      <c r="EI192" t="inlineStr">
        <is>
          <t>20</t>
        </is>
      </c>
      <c r="EM192" t="inlineStr">
        <is>
          <t>239</t>
        </is>
      </c>
      <c r="EN192" t="inlineStr">
        <is>
          <t>499</t>
        </is>
      </c>
      <c r="EW192" t="inlineStr">
        <is>
          <t>25</t>
        </is>
      </c>
      <c r="EX192" t="inlineStr">
        <is>
          <t>Centimetres</t>
        </is>
      </c>
      <c r="EY192" t="inlineStr">
        <is>
          <t>5</t>
        </is>
      </c>
      <c r="EZ192" t="inlineStr">
        <is>
          <t>Centimetres</t>
        </is>
      </c>
      <c r="FA192" t="inlineStr">
        <is>
          <t>5</t>
        </is>
      </c>
      <c r="FB192" t="inlineStr">
        <is>
          <t>Centimetres</t>
        </is>
      </c>
      <c r="FC192" t="inlineStr">
        <is>
          <t>0.1</t>
        </is>
      </c>
      <c r="FD192" t="inlineStr">
        <is>
          <t>Kilograms</t>
        </is>
      </c>
      <c r="FE192" t="inlineStr">
        <is>
          <t>India</t>
        </is>
      </c>
      <c r="FF192" t="inlineStr">
        <is>
          <t>No Warranty</t>
        </is>
      </c>
      <c r="GG192" t="inlineStr">
        <is>
          <t>Not Applicable</t>
        </is>
      </c>
    </row>
    <row r="193">
      <c r="D193" t="inlineStr">
        <is>
          <t>iPhone_17_pro_D178</t>
        </is>
      </c>
      <c r="E193" t="inlineStr">
        <is>
          <t>ELECTRONIC_DEVICE_SKIN</t>
        </is>
      </c>
      <c r="F193" t="inlineStr">
        <is>
          <t>Create or Replace (Full Update)</t>
        </is>
      </c>
      <c r="G193" t="inlineStr">
        <is>
          <t>Child</t>
        </is>
      </c>
      <c r="H193" t="inlineStr">
        <is>
          <t>iPhone_17_pro_parent_8</t>
        </is>
      </c>
      <c r="I193" t="inlineStr">
        <is>
          <t>COLOR</t>
        </is>
      </c>
      <c r="J193" t="inlineStr">
        <is>
          <t>Yuckquee Compatible with iPhone 17 Mobile Skin /Wrap/Sticker for Back &amp; Camera Protective, Stratchless, Matte. D-178</t>
        </is>
      </c>
      <c r="L193" t="inlineStr">
        <is>
          <t>Yuckquee</t>
        </is>
      </c>
      <c r="M193" t="inlineStr">
        <is>
          <t>GTIN Exempt</t>
        </is>
      </c>
      <c r="O193" t="inlineStr">
        <is>
          <t>Electronics &gt; Accessories &gt; Mobile Accessories &gt; Skin Stickers (1389427031)</t>
        </is>
      </c>
      <c r="V193" t="inlineStr">
        <is>
          <t>Yuckquee</t>
        </is>
      </c>
      <c r="X193" t="inlineStr">
        <is>
          <t>https://i.postimg.cc/RF79y130/51-Sc07mk-QIL-SL1000.jpg</t>
        </is>
      </c>
      <c r="Y193" t="inlineStr">
        <is>
          <t>https://i.postimg.cc/13jM4Shs/Mobile-skin-quality-1.jpg</t>
        </is>
      </c>
      <c r="Z193" t="inlineStr">
        <is>
          <t>https://i.postimg.cc/bwJ3zJ5m/Mobile-skin-apply-2.jpg</t>
        </is>
      </c>
      <c r="AG193" t="inlineStr">
        <is>
          <t>HD Quality Mobile Skin</t>
        </is>
      </c>
      <c r="AH193" t="inlineStr">
        <is>
          <t>IT'S A MOBILE SKIN; IT'S NOT A MOBILE COVER</t>
        </is>
      </c>
      <c r="AI193" t="inlineStr">
        <is>
          <t>Stratch Resistent</t>
        </is>
      </c>
      <c r="AJ193" t="inlineStr">
        <is>
          <t>Premium Finish Product</t>
        </is>
      </c>
      <c r="AK193" t="inlineStr">
        <is>
          <t>iPhone 17 skin, iPhone 17 wrap, iPhone 17 sticker, matte skin for iPhone 17</t>
        </is>
      </c>
      <c r="AM193" t="inlineStr">
        <is>
          <t>I Phone 17 pro skin, I Phone 17 pro wrap, I Phone 17 pro sticker, mobile skin for I phone 17 pro</t>
        </is>
      </c>
      <c r="AX193" t="inlineStr">
        <is>
          <t>1</t>
        </is>
      </c>
      <c r="AY193" t="inlineStr">
        <is>
          <t>Mobile Skin</t>
        </is>
      </c>
      <c r="AZ193" t="inlineStr">
        <is>
          <t>Design-178</t>
        </is>
      </c>
      <c r="BI193" t="inlineStr">
        <is>
          <t>Yuckquee, Yuckquee@gmail.com</t>
        </is>
      </c>
      <c r="BT193" t="inlineStr">
        <is>
          <t>iPhone 17 pro</t>
        </is>
      </c>
      <c r="BZ193" t="inlineStr">
        <is>
          <t>1</t>
        </is>
      </c>
      <c r="CA193" t="inlineStr">
        <is>
          <t>Count</t>
        </is>
      </c>
      <c r="CJ193" t="inlineStr">
        <is>
          <t>HSN Code</t>
        </is>
      </c>
      <c r="CK193" t="inlineStr">
        <is>
          <t>3919</t>
        </is>
      </c>
      <c r="CU193" t="inlineStr">
        <is>
          <t>Yuckquee, Yuckquee@gmail.com</t>
        </is>
      </c>
      <c r="CZ193" t="inlineStr">
        <is>
          <t>25</t>
        </is>
      </c>
      <c r="DA193" t="inlineStr">
        <is>
          <t>Centimeters</t>
        </is>
      </c>
      <c r="DB193" t="inlineStr">
        <is>
          <t>5</t>
        </is>
      </c>
      <c r="DC193" t="inlineStr">
        <is>
          <t>Centimeters</t>
        </is>
      </c>
      <c r="DF193" t="inlineStr">
        <is>
          <t>10</t>
        </is>
      </c>
      <c r="DG193" t="inlineStr">
        <is>
          <t>Grams</t>
        </is>
      </c>
      <c r="DI193" t="inlineStr">
        <is>
          <t>New</t>
        </is>
      </c>
      <c r="DK193" t="inlineStr">
        <is>
          <t>A_GEN_STANDARD</t>
        </is>
      </c>
      <c r="EH193" t="inlineStr">
        <is>
          <t>Fulfillment by Merchant (Default)</t>
        </is>
      </c>
      <c r="EI193" t="inlineStr">
        <is>
          <t>20</t>
        </is>
      </c>
      <c r="EM193" t="inlineStr">
        <is>
          <t>239</t>
        </is>
      </c>
      <c r="EN193" t="inlineStr">
        <is>
          <t>499</t>
        </is>
      </c>
      <c r="EW193" t="inlineStr">
        <is>
          <t>25</t>
        </is>
      </c>
      <c r="EX193" t="inlineStr">
        <is>
          <t>Centimetres</t>
        </is>
      </c>
      <c r="EY193" t="inlineStr">
        <is>
          <t>5</t>
        </is>
      </c>
      <c r="EZ193" t="inlineStr">
        <is>
          <t>Centimetres</t>
        </is>
      </c>
      <c r="FA193" t="inlineStr">
        <is>
          <t>5</t>
        </is>
      </c>
      <c r="FB193" t="inlineStr">
        <is>
          <t>Centimetres</t>
        </is>
      </c>
      <c r="FC193" t="inlineStr">
        <is>
          <t>0.1</t>
        </is>
      </c>
      <c r="FD193" t="inlineStr">
        <is>
          <t>Kilograms</t>
        </is>
      </c>
      <c r="FE193" t="inlineStr">
        <is>
          <t>India</t>
        </is>
      </c>
      <c r="FF193" t="inlineStr">
        <is>
          <t>No Warranty</t>
        </is>
      </c>
      <c r="GG193" t="inlineStr">
        <is>
          <t>Not Applicable</t>
        </is>
      </c>
    </row>
    <row r="194">
      <c r="D194" t="inlineStr">
        <is>
          <t>iPhone_17_pro_D179</t>
        </is>
      </c>
      <c r="E194" t="inlineStr">
        <is>
          <t>ELECTRONIC_DEVICE_SKIN</t>
        </is>
      </c>
      <c r="F194" t="inlineStr">
        <is>
          <t>Create or Replace (Full Update)</t>
        </is>
      </c>
      <c r="G194" t="inlineStr">
        <is>
          <t>Child</t>
        </is>
      </c>
      <c r="H194" t="inlineStr">
        <is>
          <t>iPhone_17_pro_parent_8</t>
        </is>
      </c>
      <c r="I194" t="inlineStr">
        <is>
          <t>COLOR</t>
        </is>
      </c>
      <c r="J194" t="inlineStr">
        <is>
          <t>Yuckquee Compatible with iPhone 17 Mobile Skin /Wrap/Sticker for Back &amp; Camera Protective, Stratchless, Matte. D-179</t>
        </is>
      </c>
      <c r="L194" t="inlineStr">
        <is>
          <t>Yuckquee</t>
        </is>
      </c>
      <c r="M194" t="inlineStr">
        <is>
          <t>GTIN Exempt</t>
        </is>
      </c>
      <c r="O194" t="inlineStr">
        <is>
          <t>Electronics &gt; Accessories &gt; Mobile Accessories &gt; Skin Stickers (1389427031)</t>
        </is>
      </c>
      <c r="V194" t="inlineStr">
        <is>
          <t>Yuckquee</t>
        </is>
      </c>
      <c r="X194" t="inlineStr">
        <is>
          <t>https://i.postimg.cc/RF79y130/51-Sc07mk-QIL-SL1000.jpg</t>
        </is>
      </c>
      <c r="Y194" t="inlineStr">
        <is>
          <t>https://i.postimg.cc/13jM4Shs/Mobile-skin-quality-1.jpg</t>
        </is>
      </c>
      <c r="Z194" t="inlineStr">
        <is>
          <t>https://i.postimg.cc/bwJ3zJ5m/Mobile-skin-apply-2.jpg</t>
        </is>
      </c>
      <c r="AG194" t="inlineStr">
        <is>
          <t>HD Quality Mobile Skin</t>
        </is>
      </c>
      <c r="AH194" t="inlineStr">
        <is>
          <t>IT'S A MOBILE SKIN; IT'S NOT A MOBILE COVER</t>
        </is>
      </c>
      <c r="AI194" t="inlineStr">
        <is>
          <t>Stratch Resistent</t>
        </is>
      </c>
      <c r="AJ194" t="inlineStr">
        <is>
          <t>Premium Finish Product</t>
        </is>
      </c>
      <c r="AK194" t="inlineStr">
        <is>
          <t>iPhone 17 skin, iPhone 17 wrap, iPhone 17 sticker, matte skin for iPhone 17</t>
        </is>
      </c>
      <c r="AM194" t="inlineStr">
        <is>
          <t>I Phone 17 pro skin, I Phone 17 pro wrap, I Phone 17 pro sticker, mobile skin for I phone 17 pro</t>
        </is>
      </c>
      <c r="AX194" t="inlineStr">
        <is>
          <t>1</t>
        </is>
      </c>
      <c r="AY194" t="inlineStr">
        <is>
          <t>Mobile Skin</t>
        </is>
      </c>
      <c r="AZ194" t="inlineStr">
        <is>
          <t>Design-179</t>
        </is>
      </c>
      <c r="BI194" t="inlineStr">
        <is>
          <t>Yuckquee, Yuckquee@gmail.com</t>
        </is>
      </c>
      <c r="BT194" t="inlineStr">
        <is>
          <t>iPhone 17 pro</t>
        </is>
      </c>
      <c r="BZ194" t="inlineStr">
        <is>
          <t>1</t>
        </is>
      </c>
      <c r="CA194" t="inlineStr">
        <is>
          <t>Count</t>
        </is>
      </c>
      <c r="CJ194" t="inlineStr">
        <is>
          <t>HSN Code</t>
        </is>
      </c>
      <c r="CK194" t="inlineStr">
        <is>
          <t>3919</t>
        </is>
      </c>
      <c r="CU194" t="inlineStr">
        <is>
          <t>Yuckquee, Yuckquee@gmail.com</t>
        </is>
      </c>
      <c r="CZ194" t="inlineStr">
        <is>
          <t>25</t>
        </is>
      </c>
      <c r="DA194" t="inlineStr">
        <is>
          <t>Centimeters</t>
        </is>
      </c>
      <c r="DB194" t="inlineStr">
        <is>
          <t>5</t>
        </is>
      </c>
      <c r="DC194" t="inlineStr">
        <is>
          <t>Centimeters</t>
        </is>
      </c>
      <c r="DF194" t="inlineStr">
        <is>
          <t>10</t>
        </is>
      </c>
      <c r="DG194" t="inlineStr">
        <is>
          <t>Grams</t>
        </is>
      </c>
      <c r="DI194" t="inlineStr">
        <is>
          <t>New</t>
        </is>
      </c>
      <c r="DK194" t="inlineStr">
        <is>
          <t>A_GEN_STANDARD</t>
        </is>
      </c>
      <c r="EH194" t="inlineStr">
        <is>
          <t>Fulfillment by Merchant (Default)</t>
        </is>
      </c>
      <c r="EI194" t="inlineStr">
        <is>
          <t>20</t>
        </is>
      </c>
      <c r="EM194" t="inlineStr">
        <is>
          <t>239</t>
        </is>
      </c>
      <c r="EN194" t="inlineStr">
        <is>
          <t>499</t>
        </is>
      </c>
      <c r="EW194" t="inlineStr">
        <is>
          <t>25</t>
        </is>
      </c>
      <c r="EX194" t="inlineStr">
        <is>
          <t>Centimetres</t>
        </is>
      </c>
      <c r="EY194" t="inlineStr">
        <is>
          <t>5</t>
        </is>
      </c>
      <c r="EZ194" t="inlineStr">
        <is>
          <t>Centimetres</t>
        </is>
      </c>
      <c r="FA194" t="inlineStr">
        <is>
          <t>5</t>
        </is>
      </c>
      <c r="FB194" t="inlineStr">
        <is>
          <t>Centimetres</t>
        </is>
      </c>
      <c r="FC194" t="inlineStr">
        <is>
          <t>0.1</t>
        </is>
      </c>
      <c r="FD194" t="inlineStr">
        <is>
          <t>Kilograms</t>
        </is>
      </c>
      <c r="FE194" t="inlineStr">
        <is>
          <t>India</t>
        </is>
      </c>
      <c r="FF194" t="inlineStr">
        <is>
          <t>No Warranty</t>
        </is>
      </c>
      <c r="GG194" t="inlineStr">
        <is>
          <t>Not Applicable</t>
        </is>
      </c>
    </row>
    <row r="195">
      <c r="D195" t="inlineStr">
        <is>
          <t>iPhone_17_pro_D180</t>
        </is>
      </c>
      <c r="E195" t="inlineStr">
        <is>
          <t>ELECTRONIC_DEVICE_SKIN</t>
        </is>
      </c>
      <c r="F195" t="inlineStr">
        <is>
          <t>Create or Replace (Full Update)</t>
        </is>
      </c>
      <c r="G195" t="inlineStr">
        <is>
          <t>Child</t>
        </is>
      </c>
      <c r="H195" t="inlineStr">
        <is>
          <t>iPhone_17_pro_parent_8</t>
        </is>
      </c>
      <c r="I195" t="inlineStr">
        <is>
          <t>COLOR</t>
        </is>
      </c>
      <c r="J195" t="inlineStr">
        <is>
          <t>Yuckquee Compatible with iPhone 17 Mobile Skin /Wrap/Sticker for Back &amp; Camera Protective, Stratchless, Matte. D-180</t>
        </is>
      </c>
      <c r="L195" t="inlineStr">
        <is>
          <t>Yuckquee</t>
        </is>
      </c>
      <c r="M195" t="inlineStr">
        <is>
          <t>GTIN Exempt</t>
        </is>
      </c>
      <c r="O195" t="inlineStr">
        <is>
          <t>Electronics &gt; Accessories &gt; Mobile Accessories &gt; Skin Stickers (1389427031)</t>
        </is>
      </c>
      <c r="V195" t="inlineStr">
        <is>
          <t>Yuckquee</t>
        </is>
      </c>
      <c r="X195" t="inlineStr">
        <is>
          <t>https://i.postimg.cc/RF79y130/51-Sc07mk-QIL-SL1000.jpg</t>
        </is>
      </c>
      <c r="Y195" t="inlineStr">
        <is>
          <t>https://i.postimg.cc/13jM4Shs/Mobile-skin-quality-1.jpg</t>
        </is>
      </c>
      <c r="Z195" t="inlineStr">
        <is>
          <t>https://i.postimg.cc/bwJ3zJ5m/Mobile-skin-apply-2.jpg</t>
        </is>
      </c>
      <c r="AG195" t="inlineStr">
        <is>
          <t>HD Quality Mobile Skin</t>
        </is>
      </c>
      <c r="AH195" t="inlineStr">
        <is>
          <t>IT'S A MOBILE SKIN; IT'S NOT A MOBILE COVER</t>
        </is>
      </c>
      <c r="AI195" t="inlineStr">
        <is>
          <t>Stratch Resistent</t>
        </is>
      </c>
      <c r="AJ195" t="inlineStr">
        <is>
          <t>Premium Finish Product</t>
        </is>
      </c>
      <c r="AK195" t="inlineStr">
        <is>
          <t>iPhone 17 skin, iPhone 17 wrap, iPhone 17 sticker, matte skin for iPhone 17</t>
        </is>
      </c>
      <c r="AM195" t="inlineStr">
        <is>
          <t>I Phone 17 pro skin, I Phone 17 pro wrap, I Phone 17 pro sticker, mobile skin for I phone 17 pro</t>
        </is>
      </c>
      <c r="AX195" t="inlineStr">
        <is>
          <t>1</t>
        </is>
      </c>
      <c r="AY195" t="inlineStr">
        <is>
          <t>Mobile Skin</t>
        </is>
      </c>
      <c r="AZ195" t="inlineStr">
        <is>
          <t>Design-180</t>
        </is>
      </c>
      <c r="BI195" t="inlineStr">
        <is>
          <t>Yuckquee, Yuckquee@gmail.com</t>
        </is>
      </c>
      <c r="BT195" t="inlineStr">
        <is>
          <t>iPhone 17 pro</t>
        </is>
      </c>
      <c r="BZ195" t="inlineStr">
        <is>
          <t>1</t>
        </is>
      </c>
      <c r="CA195" t="inlineStr">
        <is>
          <t>Count</t>
        </is>
      </c>
      <c r="CJ195" t="inlineStr">
        <is>
          <t>HSN Code</t>
        </is>
      </c>
      <c r="CK195" t="inlineStr">
        <is>
          <t>3919</t>
        </is>
      </c>
      <c r="CU195" t="inlineStr">
        <is>
          <t>Yuckquee, Yuckquee@gmail.com</t>
        </is>
      </c>
      <c r="CZ195" t="inlineStr">
        <is>
          <t>25</t>
        </is>
      </c>
      <c r="DA195" t="inlineStr">
        <is>
          <t>Centimeters</t>
        </is>
      </c>
      <c r="DB195" t="inlineStr">
        <is>
          <t>5</t>
        </is>
      </c>
      <c r="DC195" t="inlineStr">
        <is>
          <t>Centimeters</t>
        </is>
      </c>
      <c r="DF195" t="inlineStr">
        <is>
          <t>10</t>
        </is>
      </c>
      <c r="DG195" t="inlineStr">
        <is>
          <t>Grams</t>
        </is>
      </c>
      <c r="DI195" t="inlineStr">
        <is>
          <t>New</t>
        </is>
      </c>
      <c r="DK195" t="inlineStr">
        <is>
          <t>A_GEN_STANDARD</t>
        </is>
      </c>
      <c r="EH195" t="inlineStr">
        <is>
          <t>Fulfillment by Merchant (Default)</t>
        </is>
      </c>
      <c r="EI195" t="inlineStr">
        <is>
          <t>20</t>
        </is>
      </c>
      <c r="EM195" t="inlineStr">
        <is>
          <t>239</t>
        </is>
      </c>
      <c r="EN195" t="inlineStr">
        <is>
          <t>499</t>
        </is>
      </c>
      <c r="EW195" t="inlineStr">
        <is>
          <t>25</t>
        </is>
      </c>
      <c r="EX195" t="inlineStr">
        <is>
          <t>Centimetres</t>
        </is>
      </c>
      <c r="EY195" t="inlineStr">
        <is>
          <t>5</t>
        </is>
      </c>
      <c r="EZ195" t="inlineStr">
        <is>
          <t>Centimetres</t>
        </is>
      </c>
      <c r="FA195" t="inlineStr">
        <is>
          <t>5</t>
        </is>
      </c>
      <c r="FB195" t="inlineStr">
        <is>
          <t>Centimetres</t>
        </is>
      </c>
      <c r="FC195" t="inlineStr">
        <is>
          <t>0.1</t>
        </is>
      </c>
      <c r="FD195" t="inlineStr">
        <is>
          <t>Kilograms</t>
        </is>
      </c>
      <c r="FE195" t="inlineStr">
        <is>
          <t>India</t>
        </is>
      </c>
      <c r="FF195" t="inlineStr">
        <is>
          <t>No Warranty</t>
        </is>
      </c>
      <c r="GG195" t="inlineStr">
        <is>
          <t>Not Applicable</t>
        </is>
      </c>
    </row>
    <row r="196">
      <c r="D196" t="inlineStr">
        <is>
          <t>iPhone_17_pro_D181</t>
        </is>
      </c>
      <c r="E196" t="inlineStr">
        <is>
          <t>ELECTRONIC_DEVICE_SKIN</t>
        </is>
      </c>
      <c r="F196" t="inlineStr">
        <is>
          <t>Create or Replace (Full Update)</t>
        </is>
      </c>
      <c r="G196" t="inlineStr">
        <is>
          <t>Child</t>
        </is>
      </c>
      <c r="H196" t="inlineStr">
        <is>
          <t>iPhone_17_pro_parent_8</t>
        </is>
      </c>
      <c r="I196" t="inlineStr">
        <is>
          <t>COLOR</t>
        </is>
      </c>
      <c r="J196" t="inlineStr">
        <is>
          <t>Yuckquee Compatible with iPhone 17 Mobile Skin /Wrap/Sticker for Back &amp; Camera Protective, Stratchless, Matte. D-181</t>
        </is>
      </c>
      <c r="L196" t="inlineStr">
        <is>
          <t>Yuckquee</t>
        </is>
      </c>
      <c r="M196" t="inlineStr">
        <is>
          <t>GTIN Exempt</t>
        </is>
      </c>
      <c r="O196" t="inlineStr">
        <is>
          <t>Electronics &gt; Accessories &gt; Mobile Accessories &gt; Skin Stickers (1389427031)</t>
        </is>
      </c>
      <c r="V196" t="inlineStr">
        <is>
          <t>Yuckquee</t>
        </is>
      </c>
      <c r="X196" t="inlineStr">
        <is>
          <t>https://i.postimg.cc/RF79y130/51-Sc07mk-QIL-SL1000.jpg</t>
        </is>
      </c>
      <c r="Y196" t="inlineStr">
        <is>
          <t>https://i.postimg.cc/13jM4Shs/Mobile-skin-quality-1.jpg</t>
        </is>
      </c>
      <c r="Z196" t="inlineStr">
        <is>
          <t>https://i.postimg.cc/bwJ3zJ5m/Mobile-skin-apply-2.jpg</t>
        </is>
      </c>
      <c r="AG196" t="inlineStr">
        <is>
          <t>HD Quality Mobile Skin</t>
        </is>
      </c>
      <c r="AH196" t="inlineStr">
        <is>
          <t>IT'S A MOBILE SKIN; IT'S NOT A MOBILE COVER</t>
        </is>
      </c>
      <c r="AI196" t="inlineStr">
        <is>
          <t>Stratch Resistent</t>
        </is>
      </c>
      <c r="AJ196" t="inlineStr">
        <is>
          <t>Premium Finish Product</t>
        </is>
      </c>
      <c r="AK196" t="inlineStr">
        <is>
          <t>iPhone 17 skin, iPhone 17 wrap, iPhone 17 sticker, matte skin for iPhone 17</t>
        </is>
      </c>
      <c r="AM196" t="inlineStr">
        <is>
          <t>I Phone 17 pro skin, I Phone 17 pro wrap, I Phone 17 pro sticker, mobile skin for I phone 17 pro</t>
        </is>
      </c>
      <c r="AX196" t="inlineStr">
        <is>
          <t>1</t>
        </is>
      </c>
      <c r="AY196" t="inlineStr">
        <is>
          <t>Mobile Skin</t>
        </is>
      </c>
      <c r="AZ196" t="inlineStr">
        <is>
          <t>Design-181</t>
        </is>
      </c>
      <c r="BI196" t="inlineStr">
        <is>
          <t>Yuckquee, Yuckquee@gmail.com</t>
        </is>
      </c>
      <c r="BT196" t="inlineStr">
        <is>
          <t>iPhone 17 pro</t>
        </is>
      </c>
      <c r="BZ196" t="inlineStr">
        <is>
          <t>1</t>
        </is>
      </c>
      <c r="CA196" t="inlineStr">
        <is>
          <t>Count</t>
        </is>
      </c>
      <c r="CJ196" t="inlineStr">
        <is>
          <t>HSN Code</t>
        </is>
      </c>
      <c r="CK196" t="inlineStr">
        <is>
          <t>3919</t>
        </is>
      </c>
      <c r="CU196" t="inlineStr">
        <is>
          <t>Yuckquee, Yuckquee@gmail.com</t>
        </is>
      </c>
      <c r="CZ196" t="inlineStr">
        <is>
          <t>25</t>
        </is>
      </c>
      <c r="DA196" t="inlineStr">
        <is>
          <t>Centimeters</t>
        </is>
      </c>
      <c r="DB196" t="inlineStr">
        <is>
          <t>5</t>
        </is>
      </c>
      <c r="DC196" t="inlineStr">
        <is>
          <t>Centimeters</t>
        </is>
      </c>
      <c r="DF196" t="inlineStr">
        <is>
          <t>10</t>
        </is>
      </c>
      <c r="DG196" t="inlineStr">
        <is>
          <t>Grams</t>
        </is>
      </c>
      <c r="DI196" t="inlineStr">
        <is>
          <t>New</t>
        </is>
      </c>
      <c r="DK196" t="inlineStr">
        <is>
          <t>A_GEN_STANDARD</t>
        </is>
      </c>
      <c r="EH196" t="inlineStr">
        <is>
          <t>Fulfillment by Merchant (Default)</t>
        </is>
      </c>
      <c r="EI196" t="inlineStr">
        <is>
          <t>20</t>
        </is>
      </c>
      <c r="EM196" t="inlineStr">
        <is>
          <t>239</t>
        </is>
      </c>
      <c r="EN196" t="inlineStr">
        <is>
          <t>499</t>
        </is>
      </c>
      <c r="EW196" t="inlineStr">
        <is>
          <t>25</t>
        </is>
      </c>
      <c r="EX196" t="inlineStr">
        <is>
          <t>Centimetres</t>
        </is>
      </c>
      <c r="EY196" t="inlineStr">
        <is>
          <t>5</t>
        </is>
      </c>
      <c r="EZ196" t="inlineStr">
        <is>
          <t>Centimetres</t>
        </is>
      </c>
      <c r="FA196" t="inlineStr">
        <is>
          <t>5</t>
        </is>
      </c>
      <c r="FB196" t="inlineStr">
        <is>
          <t>Centimetres</t>
        </is>
      </c>
      <c r="FC196" t="inlineStr">
        <is>
          <t>0.1</t>
        </is>
      </c>
      <c r="FD196" t="inlineStr">
        <is>
          <t>Kilograms</t>
        </is>
      </c>
      <c r="FE196" t="inlineStr">
        <is>
          <t>India</t>
        </is>
      </c>
      <c r="FF196" t="inlineStr">
        <is>
          <t>No Warranty</t>
        </is>
      </c>
      <c r="GG196" t="inlineStr">
        <is>
          <t>Not Applicable</t>
        </is>
      </c>
    </row>
    <row r="197">
      <c r="D197" t="inlineStr">
        <is>
          <t>iPhone_17_pro_D182</t>
        </is>
      </c>
      <c r="E197" t="inlineStr">
        <is>
          <t>ELECTRONIC_DEVICE_SKIN</t>
        </is>
      </c>
      <c r="F197" t="inlineStr">
        <is>
          <t>Create or Replace (Full Update)</t>
        </is>
      </c>
      <c r="G197" t="inlineStr">
        <is>
          <t>Child</t>
        </is>
      </c>
      <c r="H197" t="inlineStr">
        <is>
          <t>iPhone_17_pro_parent_8</t>
        </is>
      </c>
      <c r="I197" t="inlineStr">
        <is>
          <t>COLOR</t>
        </is>
      </c>
      <c r="J197" t="inlineStr">
        <is>
          <t>Yuckquee Compatible with iPhone 17 Mobile Skin /Wrap/Sticker for Back &amp; Camera Protective, Stratchless, Matte. D-182</t>
        </is>
      </c>
      <c r="L197" t="inlineStr">
        <is>
          <t>Yuckquee</t>
        </is>
      </c>
      <c r="M197" t="inlineStr">
        <is>
          <t>GTIN Exempt</t>
        </is>
      </c>
      <c r="O197" t="inlineStr">
        <is>
          <t>Electronics &gt; Accessories &gt; Mobile Accessories &gt; Skin Stickers (1389427031)</t>
        </is>
      </c>
      <c r="V197" t="inlineStr">
        <is>
          <t>Yuckquee</t>
        </is>
      </c>
      <c r="X197" t="inlineStr">
        <is>
          <t>https://i.postimg.cc/RF79y130/51-Sc07mk-QIL-SL1000.jpg</t>
        </is>
      </c>
      <c r="Y197" t="inlineStr">
        <is>
          <t>https://i.postimg.cc/13jM4Shs/Mobile-skin-quality-1.jpg</t>
        </is>
      </c>
      <c r="Z197" t="inlineStr">
        <is>
          <t>https://i.postimg.cc/bwJ3zJ5m/Mobile-skin-apply-2.jpg</t>
        </is>
      </c>
      <c r="AG197" t="inlineStr">
        <is>
          <t>HD Quality Mobile Skin</t>
        </is>
      </c>
      <c r="AH197" t="inlineStr">
        <is>
          <t>IT'S A MOBILE SKIN; IT'S NOT A MOBILE COVER</t>
        </is>
      </c>
      <c r="AI197" t="inlineStr">
        <is>
          <t>Stratch Resistent</t>
        </is>
      </c>
      <c r="AJ197" t="inlineStr">
        <is>
          <t>Premium Finish Product</t>
        </is>
      </c>
      <c r="AK197" t="inlineStr">
        <is>
          <t>iPhone 17 skin, iPhone 17 wrap, iPhone 17 sticker, matte skin for iPhone 17</t>
        </is>
      </c>
      <c r="AM197" t="inlineStr">
        <is>
          <t>I Phone 17 pro skin, I Phone 17 pro wrap, I Phone 17 pro sticker, mobile skin for I phone 17 pro</t>
        </is>
      </c>
      <c r="AX197" t="inlineStr">
        <is>
          <t>1</t>
        </is>
      </c>
      <c r="AY197" t="inlineStr">
        <is>
          <t>Mobile Skin</t>
        </is>
      </c>
      <c r="AZ197" t="inlineStr">
        <is>
          <t>Design-182</t>
        </is>
      </c>
      <c r="BI197" t="inlineStr">
        <is>
          <t>Yuckquee, Yuckquee@gmail.com</t>
        </is>
      </c>
      <c r="BT197" t="inlineStr">
        <is>
          <t>iPhone 17 pro</t>
        </is>
      </c>
      <c r="BZ197" t="inlineStr">
        <is>
          <t>1</t>
        </is>
      </c>
      <c r="CA197" t="inlineStr">
        <is>
          <t>Count</t>
        </is>
      </c>
      <c r="CJ197" t="inlineStr">
        <is>
          <t>HSN Code</t>
        </is>
      </c>
      <c r="CK197" t="inlineStr">
        <is>
          <t>3919</t>
        </is>
      </c>
      <c r="CU197" t="inlineStr">
        <is>
          <t>Yuckquee, Yuckquee@gmail.com</t>
        </is>
      </c>
      <c r="CZ197" t="inlineStr">
        <is>
          <t>25</t>
        </is>
      </c>
      <c r="DA197" t="inlineStr">
        <is>
          <t>Centimeters</t>
        </is>
      </c>
      <c r="DB197" t="inlineStr">
        <is>
          <t>5</t>
        </is>
      </c>
      <c r="DC197" t="inlineStr">
        <is>
          <t>Centimeters</t>
        </is>
      </c>
      <c r="DF197" t="inlineStr">
        <is>
          <t>10</t>
        </is>
      </c>
      <c r="DG197" t="inlineStr">
        <is>
          <t>Grams</t>
        </is>
      </c>
      <c r="DI197" t="inlineStr">
        <is>
          <t>New</t>
        </is>
      </c>
      <c r="DK197" t="inlineStr">
        <is>
          <t>A_GEN_STANDARD</t>
        </is>
      </c>
      <c r="EH197" t="inlineStr">
        <is>
          <t>Fulfillment by Merchant (Default)</t>
        </is>
      </c>
      <c r="EI197" t="inlineStr">
        <is>
          <t>20</t>
        </is>
      </c>
      <c r="EM197" t="inlineStr">
        <is>
          <t>239</t>
        </is>
      </c>
      <c r="EN197" t="inlineStr">
        <is>
          <t>499</t>
        </is>
      </c>
      <c r="EW197" t="inlineStr">
        <is>
          <t>25</t>
        </is>
      </c>
      <c r="EX197" t="inlineStr">
        <is>
          <t>Centimetres</t>
        </is>
      </c>
      <c r="EY197" t="inlineStr">
        <is>
          <t>5</t>
        </is>
      </c>
      <c r="EZ197" t="inlineStr">
        <is>
          <t>Centimetres</t>
        </is>
      </c>
      <c r="FA197" t="inlineStr">
        <is>
          <t>5</t>
        </is>
      </c>
      <c r="FB197" t="inlineStr">
        <is>
          <t>Centimetres</t>
        </is>
      </c>
      <c r="FC197" t="inlineStr">
        <is>
          <t>0.1</t>
        </is>
      </c>
      <c r="FD197" t="inlineStr">
        <is>
          <t>Kilograms</t>
        </is>
      </c>
      <c r="FE197" t="inlineStr">
        <is>
          <t>India</t>
        </is>
      </c>
      <c r="FF197" t="inlineStr">
        <is>
          <t>No Warranty</t>
        </is>
      </c>
      <c r="GG197" t="inlineStr">
        <is>
          <t>Not Applicable</t>
        </is>
      </c>
    </row>
    <row r="198">
      <c r="D198" t="inlineStr">
        <is>
          <t>iPhone_17_pro_D183</t>
        </is>
      </c>
      <c r="E198" t="inlineStr">
        <is>
          <t>ELECTRONIC_DEVICE_SKIN</t>
        </is>
      </c>
      <c r="F198" t="inlineStr">
        <is>
          <t>Create or Replace (Full Update)</t>
        </is>
      </c>
      <c r="G198" t="inlineStr">
        <is>
          <t>Child</t>
        </is>
      </c>
      <c r="H198" t="inlineStr">
        <is>
          <t>iPhone_17_pro_parent_8</t>
        </is>
      </c>
      <c r="I198" t="inlineStr">
        <is>
          <t>COLOR</t>
        </is>
      </c>
      <c r="J198" t="inlineStr">
        <is>
          <t>Yuckquee Compatible with iPhone 17 Mobile Skin /Wrap/Sticker for Back &amp; Camera Protective, Stratchless, Matte. D-183</t>
        </is>
      </c>
      <c r="L198" t="inlineStr">
        <is>
          <t>Yuckquee</t>
        </is>
      </c>
      <c r="M198" t="inlineStr">
        <is>
          <t>GTIN Exempt</t>
        </is>
      </c>
      <c r="O198" t="inlineStr">
        <is>
          <t>Electronics &gt; Accessories &gt; Mobile Accessories &gt; Skin Stickers (1389427031)</t>
        </is>
      </c>
      <c r="V198" t="inlineStr">
        <is>
          <t>Yuckquee</t>
        </is>
      </c>
      <c r="X198" t="inlineStr">
        <is>
          <t>https://i.postimg.cc/RF79y130/51-Sc07mk-QIL-SL1000.jpg</t>
        </is>
      </c>
      <c r="Y198" t="inlineStr">
        <is>
          <t>https://i.postimg.cc/13jM4Shs/Mobile-skin-quality-1.jpg</t>
        </is>
      </c>
      <c r="Z198" t="inlineStr">
        <is>
          <t>https://i.postimg.cc/bwJ3zJ5m/Mobile-skin-apply-2.jpg</t>
        </is>
      </c>
      <c r="AG198" t="inlineStr">
        <is>
          <t>HD Quality Mobile Skin</t>
        </is>
      </c>
      <c r="AH198" t="inlineStr">
        <is>
          <t>IT'S A MOBILE SKIN; IT'S NOT A MOBILE COVER</t>
        </is>
      </c>
      <c r="AI198" t="inlineStr">
        <is>
          <t>Stratch Resistent</t>
        </is>
      </c>
      <c r="AJ198" t="inlineStr">
        <is>
          <t>Premium Finish Product</t>
        </is>
      </c>
      <c r="AK198" t="inlineStr">
        <is>
          <t>iPhone 17 skin, iPhone 17 wrap, iPhone 17 sticker, matte skin for iPhone 17</t>
        </is>
      </c>
      <c r="AM198" t="inlineStr">
        <is>
          <t>I Phone 17 pro skin, I Phone 17 pro wrap, I Phone 17 pro sticker, mobile skin for I phone 17 pro</t>
        </is>
      </c>
      <c r="AX198" t="inlineStr">
        <is>
          <t>1</t>
        </is>
      </c>
      <c r="AY198" t="inlineStr">
        <is>
          <t>Mobile Skin</t>
        </is>
      </c>
      <c r="AZ198" t="inlineStr">
        <is>
          <t>Design-183</t>
        </is>
      </c>
      <c r="BI198" t="inlineStr">
        <is>
          <t>Yuckquee, Yuckquee@gmail.com</t>
        </is>
      </c>
      <c r="BT198" t="inlineStr">
        <is>
          <t>iPhone 17 pro</t>
        </is>
      </c>
      <c r="BZ198" t="inlineStr">
        <is>
          <t>1</t>
        </is>
      </c>
      <c r="CA198" t="inlineStr">
        <is>
          <t>Count</t>
        </is>
      </c>
      <c r="CJ198" t="inlineStr">
        <is>
          <t>HSN Code</t>
        </is>
      </c>
      <c r="CK198" t="inlineStr">
        <is>
          <t>3919</t>
        </is>
      </c>
      <c r="CU198" t="inlineStr">
        <is>
          <t>Yuckquee, Yuckquee@gmail.com</t>
        </is>
      </c>
      <c r="CZ198" t="inlineStr">
        <is>
          <t>25</t>
        </is>
      </c>
      <c r="DA198" t="inlineStr">
        <is>
          <t>Centimeters</t>
        </is>
      </c>
      <c r="DB198" t="inlineStr">
        <is>
          <t>5</t>
        </is>
      </c>
      <c r="DC198" t="inlineStr">
        <is>
          <t>Centimeters</t>
        </is>
      </c>
      <c r="DF198" t="inlineStr">
        <is>
          <t>10</t>
        </is>
      </c>
      <c r="DG198" t="inlineStr">
        <is>
          <t>Grams</t>
        </is>
      </c>
      <c r="DI198" t="inlineStr">
        <is>
          <t>New</t>
        </is>
      </c>
      <c r="DK198" t="inlineStr">
        <is>
          <t>A_GEN_STANDARD</t>
        </is>
      </c>
      <c r="EH198" t="inlineStr">
        <is>
          <t>Fulfillment by Merchant (Default)</t>
        </is>
      </c>
      <c r="EI198" t="inlineStr">
        <is>
          <t>20</t>
        </is>
      </c>
      <c r="EM198" t="inlineStr">
        <is>
          <t>239</t>
        </is>
      </c>
      <c r="EN198" t="inlineStr">
        <is>
          <t>499</t>
        </is>
      </c>
      <c r="EW198" t="inlineStr">
        <is>
          <t>25</t>
        </is>
      </c>
      <c r="EX198" t="inlineStr">
        <is>
          <t>Centimetres</t>
        </is>
      </c>
      <c r="EY198" t="inlineStr">
        <is>
          <t>5</t>
        </is>
      </c>
      <c r="EZ198" t="inlineStr">
        <is>
          <t>Centimetres</t>
        </is>
      </c>
      <c r="FA198" t="inlineStr">
        <is>
          <t>5</t>
        </is>
      </c>
      <c r="FB198" t="inlineStr">
        <is>
          <t>Centimetres</t>
        </is>
      </c>
      <c r="FC198" t="inlineStr">
        <is>
          <t>0.1</t>
        </is>
      </c>
      <c r="FD198" t="inlineStr">
        <is>
          <t>Kilograms</t>
        </is>
      </c>
      <c r="FE198" t="inlineStr">
        <is>
          <t>India</t>
        </is>
      </c>
      <c r="FF198" t="inlineStr">
        <is>
          <t>No Warranty</t>
        </is>
      </c>
      <c r="GG198" t="inlineStr">
        <is>
          <t>Not Applicable</t>
        </is>
      </c>
    </row>
    <row r="199">
      <c r="D199" t="inlineStr">
        <is>
          <t>iPhone_17_pro_D184</t>
        </is>
      </c>
      <c r="E199" t="inlineStr">
        <is>
          <t>ELECTRONIC_DEVICE_SKIN</t>
        </is>
      </c>
      <c r="F199" t="inlineStr">
        <is>
          <t>Create or Replace (Full Update)</t>
        </is>
      </c>
      <c r="G199" t="inlineStr">
        <is>
          <t>Child</t>
        </is>
      </c>
      <c r="H199" t="inlineStr">
        <is>
          <t>iPhone_17_pro_parent_8</t>
        </is>
      </c>
      <c r="I199" t="inlineStr">
        <is>
          <t>COLOR</t>
        </is>
      </c>
      <c r="J199" t="inlineStr">
        <is>
          <t>Yuckquee Compatible with iPhone 17 Mobile Skin /Wrap/Sticker for Back &amp; Camera Protective, Stratchless, Matte. D-184</t>
        </is>
      </c>
      <c r="L199" t="inlineStr">
        <is>
          <t>Yuckquee</t>
        </is>
      </c>
      <c r="M199" t="inlineStr">
        <is>
          <t>GTIN Exempt</t>
        </is>
      </c>
      <c r="O199" t="inlineStr">
        <is>
          <t>Electronics &gt; Accessories &gt; Mobile Accessories &gt; Skin Stickers (1389427031)</t>
        </is>
      </c>
      <c r="V199" t="inlineStr">
        <is>
          <t>Yuckquee</t>
        </is>
      </c>
      <c r="X199" t="inlineStr">
        <is>
          <t>https://i.postimg.cc/RF79y130/51-Sc07mk-QIL-SL1000.jpg</t>
        </is>
      </c>
      <c r="Y199" t="inlineStr">
        <is>
          <t>https://i.postimg.cc/13jM4Shs/Mobile-skin-quality-1.jpg</t>
        </is>
      </c>
      <c r="Z199" t="inlineStr">
        <is>
          <t>https://i.postimg.cc/bwJ3zJ5m/Mobile-skin-apply-2.jpg</t>
        </is>
      </c>
      <c r="AG199" t="inlineStr">
        <is>
          <t>HD Quality Mobile Skin</t>
        </is>
      </c>
      <c r="AH199" t="inlineStr">
        <is>
          <t>IT'S A MOBILE SKIN; IT'S NOT A MOBILE COVER</t>
        </is>
      </c>
      <c r="AI199" t="inlineStr">
        <is>
          <t>Stratch Resistent</t>
        </is>
      </c>
      <c r="AJ199" t="inlineStr">
        <is>
          <t>Premium Finish Product</t>
        </is>
      </c>
      <c r="AK199" t="inlineStr">
        <is>
          <t>iPhone 17 skin, iPhone 17 wrap, iPhone 17 sticker, matte skin for iPhone 17</t>
        </is>
      </c>
      <c r="AM199" t="inlineStr">
        <is>
          <t>I Phone 17 pro skin, I Phone 17 pro wrap, I Phone 17 pro sticker, mobile skin for I phone 17 pro</t>
        </is>
      </c>
      <c r="AX199" t="inlineStr">
        <is>
          <t>1</t>
        </is>
      </c>
      <c r="AY199" t="inlineStr">
        <is>
          <t>Mobile Skin</t>
        </is>
      </c>
      <c r="AZ199" t="inlineStr">
        <is>
          <t>Design-184</t>
        </is>
      </c>
      <c r="BI199" t="inlineStr">
        <is>
          <t>Yuckquee, Yuckquee@gmail.com</t>
        </is>
      </c>
      <c r="BT199" t="inlineStr">
        <is>
          <t>iPhone 17 pro</t>
        </is>
      </c>
      <c r="BZ199" t="inlineStr">
        <is>
          <t>1</t>
        </is>
      </c>
      <c r="CA199" t="inlineStr">
        <is>
          <t>Count</t>
        </is>
      </c>
      <c r="CJ199" t="inlineStr">
        <is>
          <t>HSN Code</t>
        </is>
      </c>
      <c r="CK199" t="inlineStr">
        <is>
          <t>3919</t>
        </is>
      </c>
      <c r="CU199" t="inlineStr">
        <is>
          <t>Yuckquee, Yuckquee@gmail.com</t>
        </is>
      </c>
      <c r="CZ199" t="inlineStr">
        <is>
          <t>25</t>
        </is>
      </c>
      <c r="DA199" t="inlineStr">
        <is>
          <t>Centimeters</t>
        </is>
      </c>
      <c r="DB199" t="inlineStr">
        <is>
          <t>5</t>
        </is>
      </c>
      <c r="DC199" t="inlineStr">
        <is>
          <t>Centimeters</t>
        </is>
      </c>
      <c r="DF199" t="inlineStr">
        <is>
          <t>10</t>
        </is>
      </c>
      <c r="DG199" t="inlineStr">
        <is>
          <t>Grams</t>
        </is>
      </c>
      <c r="DI199" t="inlineStr">
        <is>
          <t>New</t>
        </is>
      </c>
      <c r="DK199" t="inlineStr">
        <is>
          <t>A_GEN_STANDARD</t>
        </is>
      </c>
      <c r="EH199" t="inlineStr">
        <is>
          <t>Fulfillment by Merchant (Default)</t>
        </is>
      </c>
      <c r="EI199" t="inlineStr">
        <is>
          <t>20</t>
        </is>
      </c>
      <c r="EM199" t="inlineStr">
        <is>
          <t>239</t>
        </is>
      </c>
      <c r="EN199" t="inlineStr">
        <is>
          <t>499</t>
        </is>
      </c>
      <c r="EW199" t="inlineStr">
        <is>
          <t>25</t>
        </is>
      </c>
      <c r="EX199" t="inlineStr">
        <is>
          <t>Centimetres</t>
        </is>
      </c>
      <c r="EY199" t="inlineStr">
        <is>
          <t>5</t>
        </is>
      </c>
      <c r="EZ199" t="inlineStr">
        <is>
          <t>Centimetres</t>
        </is>
      </c>
      <c r="FA199" t="inlineStr">
        <is>
          <t>5</t>
        </is>
      </c>
      <c r="FB199" t="inlineStr">
        <is>
          <t>Centimetres</t>
        </is>
      </c>
      <c r="FC199" t="inlineStr">
        <is>
          <t>0.1</t>
        </is>
      </c>
      <c r="FD199" t="inlineStr">
        <is>
          <t>Kilograms</t>
        </is>
      </c>
      <c r="FE199" t="inlineStr">
        <is>
          <t>India</t>
        </is>
      </c>
      <c r="FF199" t="inlineStr">
        <is>
          <t>No Warranty</t>
        </is>
      </c>
      <c r="GG199" t="inlineStr">
        <is>
          <t>Not Applicable</t>
        </is>
      </c>
    </row>
    <row r="200">
      <c r="D200" t="inlineStr">
        <is>
          <t>iPhone_17_pro_D185</t>
        </is>
      </c>
      <c r="E200" t="inlineStr">
        <is>
          <t>ELECTRONIC_DEVICE_SKIN</t>
        </is>
      </c>
      <c r="F200" t="inlineStr">
        <is>
          <t>Create or Replace (Full Update)</t>
        </is>
      </c>
      <c r="G200" t="inlineStr">
        <is>
          <t>Child</t>
        </is>
      </c>
      <c r="H200" t="inlineStr">
        <is>
          <t>iPhone_17_pro_parent_8</t>
        </is>
      </c>
      <c r="I200" t="inlineStr">
        <is>
          <t>COLOR</t>
        </is>
      </c>
      <c r="J200" t="inlineStr">
        <is>
          <t>Yuckquee Compatible with iPhone 17 Mobile Skin /Wrap/Sticker for Back &amp; Camera Protective, Stratchless, Matte. D-185</t>
        </is>
      </c>
      <c r="L200" t="inlineStr">
        <is>
          <t>Yuckquee</t>
        </is>
      </c>
      <c r="M200" t="inlineStr">
        <is>
          <t>GTIN Exempt</t>
        </is>
      </c>
      <c r="O200" t="inlineStr">
        <is>
          <t>Electronics &gt; Accessories &gt; Mobile Accessories &gt; Skin Stickers (1389427031)</t>
        </is>
      </c>
      <c r="V200" t="inlineStr">
        <is>
          <t>Yuckquee</t>
        </is>
      </c>
      <c r="X200" t="inlineStr">
        <is>
          <t>https://i.postimg.cc/RF79y130/51-Sc07mk-QIL-SL1000.jpg</t>
        </is>
      </c>
      <c r="Y200" t="inlineStr">
        <is>
          <t>https://i.postimg.cc/13jM4Shs/Mobile-skin-quality-1.jpg</t>
        </is>
      </c>
      <c r="Z200" t="inlineStr">
        <is>
          <t>https://i.postimg.cc/bwJ3zJ5m/Mobile-skin-apply-2.jpg</t>
        </is>
      </c>
      <c r="AG200" t="inlineStr">
        <is>
          <t>HD Quality Mobile Skin</t>
        </is>
      </c>
      <c r="AH200" t="inlineStr">
        <is>
          <t>IT'S A MOBILE SKIN; IT'S NOT A MOBILE COVER</t>
        </is>
      </c>
      <c r="AI200" t="inlineStr">
        <is>
          <t>Stratch Resistent</t>
        </is>
      </c>
      <c r="AJ200" t="inlineStr">
        <is>
          <t>Premium Finish Product</t>
        </is>
      </c>
      <c r="AK200" t="inlineStr">
        <is>
          <t>iPhone 17 skin, iPhone 17 wrap, iPhone 17 sticker, matte skin for iPhone 17</t>
        </is>
      </c>
      <c r="AM200" t="inlineStr">
        <is>
          <t>I Phone 17 pro skin, I Phone 17 pro wrap, I Phone 17 pro sticker, mobile skin for I phone 17 pro</t>
        </is>
      </c>
      <c r="AX200" t="inlineStr">
        <is>
          <t>1</t>
        </is>
      </c>
      <c r="AY200" t="inlineStr">
        <is>
          <t>Mobile Skin</t>
        </is>
      </c>
      <c r="AZ200" t="inlineStr">
        <is>
          <t>Design-185</t>
        </is>
      </c>
      <c r="BI200" t="inlineStr">
        <is>
          <t>Yuckquee, Yuckquee@gmail.com</t>
        </is>
      </c>
      <c r="BT200" t="inlineStr">
        <is>
          <t>iPhone 17 pro</t>
        </is>
      </c>
      <c r="BZ200" t="inlineStr">
        <is>
          <t>1</t>
        </is>
      </c>
      <c r="CA200" t="inlineStr">
        <is>
          <t>Count</t>
        </is>
      </c>
      <c r="CJ200" t="inlineStr">
        <is>
          <t>HSN Code</t>
        </is>
      </c>
      <c r="CK200" t="inlineStr">
        <is>
          <t>3919</t>
        </is>
      </c>
      <c r="CU200" t="inlineStr">
        <is>
          <t>Yuckquee, Yuckquee@gmail.com</t>
        </is>
      </c>
      <c r="CZ200" t="inlineStr">
        <is>
          <t>25</t>
        </is>
      </c>
      <c r="DA200" t="inlineStr">
        <is>
          <t>Centimeters</t>
        </is>
      </c>
      <c r="DB200" t="inlineStr">
        <is>
          <t>5</t>
        </is>
      </c>
      <c r="DC200" t="inlineStr">
        <is>
          <t>Centimeters</t>
        </is>
      </c>
      <c r="DF200" t="inlineStr">
        <is>
          <t>10</t>
        </is>
      </c>
      <c r="DG200" t="inlineStr">
        <is>
          <t>Grams</t>
        </is>
      </c>
      <c r="DI200" t="inlineStr">
        <is>
          <t>New</t>
        </is>
      </c>
      <c r="DK200" t="inlineStr">
        <is>
          <t>A_GEN_STANDARD</t>
        </is>
      </c>
      <c r="EH200" t="inlineStr">
        <is>
          <t>Fulfillment by Merchant (Default)</t>
        </is>
      </c>
      <c r="EI200" t="inlineStr">
        <is>
          <t>20</t>
        </is>
      </c>
      <c r="EM200" t="inlineStr">
        <is>
          <t>239</t>
        </is>
      </c>
      <c r="EN200" t="inlineStr">
        <is>
          <t>499</t>
        </is>
      </c>
      <c r="EW200" t="inlineStr">
        <is>
          <t>25</t>
        </is>
      </c>
      <c r="EX200" t="inlineStr">
        <is>
          <t>Centimetres</t>
        </is>
      </c>
      <c r="EY200" t="inlineStr">
        <is>
          <t>5</t>
        </is>
      </c>
      <c r="EZ200" t="inlineStr">
        <is>
          <t>Centimetres</t>
        </is>
      </c>
      <c r="FA200" t="inlineStr">
        <is>
          <t>5</t>
        </is>
      </c>
      <c r="FB200" t="inlineStr">
        <is>
          <t>Centimetres</t>
        </is>
      </c>
      <c r="FC200" t="inlineStr">
        <is>
          <t>0.1</t>
        </is>
      </c>
      <c r="FD200" t="inlineStr">
        <is>
          <t>Kilograms</t>
        </is>
      </c>
      <c r="FE200" t="inlineStr">
        <is>
          <t>India</t>
        </is>
      </c>
      <c r="FF200" t="inlineStr">
        <is>
          <t>No Warranty</t>
        </is>
      </c>
      <c r="GG200" t="inlineStr">
        <is>
          <t>Not Applicable</t>
        </is>
      </c>
    </row>
    <row r="201">
      <c r="D201" t="inlineStr">
        <is>
          <t>iPhone_17_pro_D186</t>
        </is>
      </c>
      <c r="E201" t="inlineStr">
        <is>
          <t>ELECTRONIC_DEVICE_SKIN</t>
        </is>
      </c>
      <c r="F201" t="inlineStr">
        <is>
          <t>Create or Replace (Full Update)</t>
        </is>
      </c>
      <c r="G201" t="inlineStr">
        <is>
          <t>Child</t>
        </is>
      </c>
      <c r="H201" t="inlineStr">
        <is>
          <t>iPhone_17_pro_parent_8</t>
        </is>
      </c>
      <c r="I201" t="inlineStr">
        <is>
          <t>COLOR</t>
        </is>
      </c>
      <c r="J201" t="inlineStr">
        <is>
          <t>Yuckquee Compatible with iPhone 17 Mobile Skin /Wrap/Sticker for Back &amp; Camera Protective, Stratchless, Matte. D-186</t>
        </is>
      </c>
      <c r="L201" t="inlineStr">
        <is>
          <t>Yuckquee</t>
        </is>
      </c>
      <c r="M201" t="inlineStr">
        <is>
          <t>GTIN Exempt</t>
        </is>
      </c>
      <c r="O201" t="inlineStr">
        <is>
          <t>Electronics &gt; Accessories &gt; Mobile Accessories &gt; Skin Stickers (1389427031)</t>
        </is>
      </c>
      <c r="V201" t="inlineStr">
        <is>
          <t>Yuckquee</t>
        </is>
      </c>
      <c r="X201" t="inlineStr">
        <is>
          <t>https://i.postimg.cc/RF79y130/51-Sc07mk-QIL-SL1000.jpg</t>
        </is>
      </c>
      <c r="Y201" t="inlineStr">
        <is>
          <t>https://i.postimg.cc/13jM4Shs/Mobile-skin-quality-1.jpg</t>
        </is>
      </c>
      <c r="Z201" t="inlineStr">
        <is>
          <t>https://i.postimg.cc/bwJ3zJ5m/Mobile-skin-apply-2.jpg</t>
        </is>
      </c>
      <c r="AG201" t="inlineStr">
        <is>
          <t>HD Quality Mobile Skin</t>
        </is>
      </c>
      <c r="AH201" t="inlineStr">
        <is>
          <t>IT'S A MOBILE SKIN; IT'S NOT A MOBILE COVER</t>
        </is>
      </c>
      <c r="AI201" t="inlineStr">
        <is>
          <t>Stratch Resistent</t>
        </is>
      </c>
      <c r="AJ201" t="inlineStr">
        <is>
          <t>Premium Finish Product</t>
        </is>
      </c>
      <c r="AK201" t="inlineStr">
        <is>
          <t>iPhone 17 skin, iPhone 17 wrap, iPhone 17 sticker, matte skin for iPhone 17</t>
        </is>
      </c>
      <c r="AM201" t="inlineStr">
        <is>
          <t>I Phone 17 pro skin, I Phone 17 pro wrap, I Phone 17 pro sticker, mobile skin for I phone 17 pro</t>
        </is>
      </c>
      <c r="AX201" t="inlineStr">
        <is>
          <t>1</t>
        </is>
      </c>
      <c r="AY201" t="inlineStr">
        <is>
          <t>Mobile Skin</t>
        </is>
      </c>
      <c r="AZ201" t="inlineStr">
        <is>
          <t>Design-186</t>
        </is>
      </c>
      <c r="BI201" t="inlineStr">
        <is>
          <t>Yuckquee, Yuckquee@gmail.com</t>
        </is>
      </c>
      <c r="BT201" t="inlineStr">
        <is>
          <t>iPhone 17 pro</t>
        </is>
      </c>
      <c r="BZ201" t="inlineStr">
        <is>
          <t>1</t>
        </is>
      </c>
      <c r="CA201" t="inlineStr">
        <is>
          <t>Count</t>
        </is>
      </c>
      <c r="CJ201" t="inlineStr">
        <is>
          <t>HSN Code</t>
        </is>
      </c>
      <c r="CK201" t="inlineStr">
        <is>
          <t>3919</t>
        </is>
      </c>
      <c r="CU201" t="inlineStr">
        <is>
          <t>Yuckquee, Yuckquee@gmail.com</t>
        </is>
      </c>
      <c r="CZ201" t="inlineStr">
        <is>
          <t>25</t>
        </is>
      </c>
      <c r="DA201" t="inlineStr">
        <is>
          <t>Centimeters</t>
        </is>
      </c>
      <c r="DB201" t="inlineStr">
        <is>
          <t>5</t>
        </is>
      </c>
      <c r="DC201" t="inlineStr">
        <is>
          <t>Centimeters</t>
        </is>
      </c>
      <c r="DF201" t="inlineStr">
        <is>
          <t>10</t>
        </is>
      </c>
      <c r="DG201" t="inlineStr">
        <is>
          <t>Grams</t>
        </is>
      </c>
      <c r="DI201" t="inlineStr">
        <is>
          <t>New</t>
        </is>
      </c>
      <c r="DK201" t="inlineStr">
        <is>
          <t>A_GEN_STANDARD</t>
        </is>
      </c>
      <c r="EH201" t="inlineStr">
        <is>
          <t>Fulfillment by Merchant (Default)</t>
        </is>
      </c>
      <c r="EI201" t="inlineStr">
        <is>
          <t>20</t>
        </is>
      </c>
      <c r="EM201" t="inlineStr">
        <is>
          <t>239</t>
        </is>
      </c>
      <c r="EN201" t="inlineStr">
        <is>
          <t>499</t>
        </is>
      </c>
      <c r="EW201" t="inlineStr">
        <is>
          <t>25</t>
        </is>
      </c>
      <c r="EX201" t="inlineStr">
        <is>
          <t>Centimetres</t>
        </is>
      </c>
      <c r="EY201" t="inlineStr">
        <is>
          <t>5</t>
        </is>
      </c>
      <c r="EZ201" t="inlineStr">
        <is>
          <t>Centimetres</t>
        </is>
      </c>
      <c r="FA201" t="inlineStr">
        <is>
          <t>5</t>
        </is>
      </c>
      <c r="FB201" t="inlineStr">
        <is>
          <t>Centimetres</t>
        </is>
      </c>
      <c r="FC201" t="inlineStr">
        <is>
          <t>0.1</t>
        </is>
      </c>
      <c r="FD201" t="inlineStr">
        <is>
          <t>Kilograms</t>
        </is>
      </c>
      <c r="FE201" t="inlineStr">
        <is>
          <t>India</t>
        </is>
      </c>
      <c r="FF201" t="inlineStr">
        <is>
          <t>No Warranty</t>
        </is>
      </c>
      <c r="GG201" t="inlineStr">
        <is>
          <t>Not Applicable</t>
        </is>
      </c>
    </row>
    <row r="202">
      <c r="D202" t="inlineStr">
        <is>
          <t>iPhone_17_pro_D187</t>
        </is>
      </c>
      <c r="E202" t="inlineStr">
        <is>
          <t>ELECTRONIC_DEVICE_SKIN</t>
        </is>
      </c>
      <c r="F202" t="inlineStr">
        <is>
          <t>Create or Replace (Full Update)</t>
        </is>
      </c>
      <c r="G202" t="inlineStr">
        <is>
          <t>Child</t>
        </is>
      </c>
      <c r="H202" t="inlineStr">
        <is>
          <t>iPhone_17_pro_parent_8</t>
        </is>
      </c>
      <c r="I202" t="inlineStr">
        <is>
          <t>COLOR</t>
        </is>
      </c>
      <c r="J202" t="inlineStr">
        <is>
          <t>Yuckquee Compatible with iPhone 17 Mobile Skin /Wrap/Sticker for Back &amp; Camera Protective, Stratchless, Matte. D-187</t>
        </is>
      </c>
      <c r="L202" t="inlineStr">
        <is>
          <t>Yuckquee</t>
        </is>
      </c>
      <c r="M202" t="inlineStr">
        <is>
          <t>GTIN Exempt</t>
        </is>
      </c>
      <c r="O202" t="inlineStr">
        <is>
          <t>Electronics &gt; Accessories &gt; Mobile Accessories &gt; Skin Stickers (1389427031)</t>
        </is>
      </c>
      <c r="V202" t="inlineStr">
        <is>
          <t>Yuckquee</t>
        </is>
      </c>
      <c r="X202" t="inlineStr">
        <is>
          <t>https://i.postimg.cc/RF79y130/51-Sc07mk-QIL-SL1000.jpg</t>
        </is>
      </c>
      <c r="Y202" t="inlineStr">
        <is>
          <t>https://i.postimg.cc/13jM4Shs/Mobile-skin-quality-1.jpg</t>
        </is>
      </c>
      <c r="Z202" t="inlineStr">
        <is>
          <t>https://i.postimg.cc/bwJ3zJ5m/Mobile-skin-apply-2.jpg</t>
        </is>
      </c>
      <c r="AG202" t="inlineStr">
        <is>
          <t>HD Quality Mobile Skin</t>
        </is>
      </c>
      <c r="AH202" t="inlineStr">
        <is>
          <t>IT'S A MOBILE SKIN; IT'S NOT A MOBILE COVER</t>
        </is>
      </c>
      <c r="AI202" t="inlineStr">
        <is>
          <t>Stratch Resistent</t>
        </is>
      </c>
      <c r="AJ202" t="inlineStr">
        <is>
          <t>Premium Finish Product</t>
        </is>
      </c>
      <c r="AK202" t="inlineStr">
        <is>
          <t>iPhone 17 skin, iPhone 17 wrap, iPhone 17 sticker, matte skin for iPhone 17</t>
        </is>
      </c>
      <c r="AM202" t="inlineStr">
        <is>
          <t>I Phone 17 pro skin, I Phone 17 pro wrap, I Phone 17 pro sticker, mobile skin for I phone 17 pro</t>
        </is>
      </c>
      <c r="AX202" t="inlineStr">
        <is>
          <t>1</t>
        </is>
      </c>
      <c r="AY202" t="inlineStr">
        <is>
          <t>Mobile Skin</t>
        </is>
      </c>
      <c r="AZ202" t="inlineStr">
        <is>
          <t>Design-187</t>
        </is>
      </c>
      <c r="BI202" t="inlineStr">
        <is>
          <t>Yuckquee, Yuckquee@gmail.com</t>
        </is>
      </c>
      <c r="BT202" t="inlineStr">
        <is>
          <t>iPhone 17 pro</t>
        </is>
      </c>
      <c r="BZ202" t="inlineStr">
        <is>
          <t>1</t>
        </is>
      </c>
      <c r="CA202" t="inlineStr">
        <is>
          <t>Count</t>
        </is>
      </c>
      <c r="CJ202" t="inlineStr">
        <is>
          <t>HSN Code</t>
        </is>
      </c>
      <c r="CK202" t="inlineStr">
        <is>
          <t>3919</t>
        </is>
      </c>
      <c r="CU202" t="inlineStr">
        <is>
          <t>Yuckquee, Yuckquee@gmail.com</t>
        </is>
      </c>
      <c r="CZ202" t="inlineStr">
        <is>
          <t>25</t>
        </is>
      </c>
      <c r="DA202" t="inlineStr">
        <is>
          <t>Centimeters</t>
        </is>
      </c>
      <c r="DB202" t="inlineStr">
        <is>
          <t>5</t>
        </is>
      </c>
      <c r="DC202" t="inlineStr">
        <is>
          <t>Centimeters</t>
        </is>
      </c>
      <c r="DF202" t="inlineStr">
        <is>
          <t>10</t>
        </is>
      </c>
      <c r="DG202" t="inlineStr">
        <is>
          <t>Grams</t>
        </is>
      </c>
      <c r="DI202" t="inlineStr">
        <is>
          <t>New</t>
        </is>
      </c>
      <c r="DK202" t="inlineStr">
        <is>
          <t>A_GEN_STANDARD</t>
        </is>
      </c>
      <c r="EH202" t="inlineStr">
        <is>
          <t>Fulfillment by Merchant (Default)</t>
        </is>
      </c>
      <c r="EI202" t="inlineStr">
        <is>
          <t>20</t>
        </is>
      </c>
      <c r="EM202" t="inlineStr">
        <is>
          <t>239</t>
        </is>
      </c>
      <c r="EN202" t="inlineStr">
        <is>
          <t>499</t>
        </is>
      </c>
      <c r="EW202" t="inlineStr">
        <is>
          <t>25</t>
        </is>
      </c>
      <c r="EX202" t="inlineStr">
        <is>
          <t>Centimetres</t>
        </is>
      </c>
      <c r="EY202" t="inlineStr">
        <is>
          <t>5</t>
        </is>
      </c>
      <c r="EZ202" t="inlineStr">
        <is>
          <t>Centimetres</t>
        </is>
      </c>
      <c r="FA202" t="inlineStr">
        <is>
          <t>5</t>
        </is>
      </c>
      <c r="FB202" t="inlineStr">
        <is>
          <t>Centimetres</t>
        </is>
      </c>
      <c r="FC202" t="inlineStr">
        <is>
          <t>0.1</t>
        </is>
      </c>
      <c r="FD202" t="inlineStr">
        <is>
          <t>Kilograms</t>
        </is>
      </c>
      <c r="FE202" t="inlineStr">
        <is>
          <t>India</t>
        </is>
      </c>
      <c r="FF202" t="inlineStr">
        <is>
          <t>No Warranty</t>
        </is>
      </c>
      <c r="GG202" t="inlineStr">
        <is>
          <t>Not Applicable</t>
        </is>
      </c>
    </row>
    <row r="203">
      <c r="D203" t="inlineStr">
        <is>
          <t>iPhone_17_pro_D188</t>
        </is>
      </c>
      <c r="E203" t="inlineStr">
        <is>
          <t>ELECTRONIC_DEVICE_SKIN</t>
        </is>
      </c>
      <c r="F203" t="inlineStr">
        <is>
          <t>Create or Replace (Full Update)</t>
        </is>
      </c>
      <c r="G203" t="inlineStr">
        <is>
          <t>Child</t>
        </is>
      </c>
      <c r="H203" t="inlineStr">
        <is>
          <t>iPhone_17_pro_parent_8</t>
        </is>
      </c>
      <c r="I203" t="inlineStr">
        <is>
          <t>COLOR</t>
        </is>
      </c>
      <c r="J203" t="inlineStr">
        <is>
          <t>Yuckquee Compatible with iPhone 17 Mobile Skin /Wrap/Sticker for Back &amp; Camera Protective, Stratchless, Matte. D-188</t>
        </is>
      </c>
      <c r="L203" t="inlineStr">
        <is>
          <t>Yuckquee</t>
        </is>
      </c>
      <c r="M203" t="inlineStr">
        <is>
          <t>GTIN Exempt</t>
        </is>
      </c>
      <c r="O203" t="inlineStr">
        <is>
          <t>Electronics &gt; Accessories &gt; Mobile Accessories &gt; Skin Stickers (1389427031)</t>
        </is>
      </c>
      <c r="V203" t="inlineStr">
        <is>
          <t>Yuckquee</t>
        </is>
      </c>
      <c r="X203" t="inlineStr">
        <is>
          <t>https://i.postimg.cc/RF79y130/51-Sc07mk-QIL-SL1000.jpg</t>
        </is>
      </c>
      <c r="Y203" t="inlineStr">
        <is>
          <t>https://i.postimg.cc/13jM4Shs/Mobile-skin-quality-1.jpg</t>
        </is>
      </c>
      <c r="Z203" t="inlineStr">
        <is>
          <t>https://i.postimg.cc/bwJ3zJ5m/Mobile-skin-apply-2.jpg</t>
        </is>
      </c>
      <c r="AG203" t="inlineStr">
        <is>
          <t>HD Quality Mobile Skin</t>
        </is>
      </c>
      <c r="AH203" t="inlineStr">
        <is>
          <t>IT'S A MOBILE SKIN; IT'S NOT A MOBILE COVER</t>
        </is>
      </c>
      <c r="AI203" t="inlineStr">
        <is>
          <t>Stratch Resistent</t>
        </is>
      </c>
      <c r="AJ203" t="inlineStr">
        <is>
          <t>Premium Finish Product</t>
        </is>
      </c>
      <c r="AK203" t="inlineStr">
        <is>
          <t>iPhone 17 skin, iPhone 17 wrap, iPhone 17 sticker, matte skin for iPhone 17</t>
        </is>
      </c>
      <c r="AM203" t="inlineStr">
        <is>
          <t>I Phone 17 pro skin, I Phone 17 pro wrap, I Phone 17 pro sticker, mobile skin for I phone 17 pro</t>
        </is>
      </c>
      <c r="AX203" t="inlineStr">
        <is>
          <t>1</t>
        </is>
      </c>
      <c r="AY203" t="inlineStr">
        <is>
          <t>Mobile Skin</t>
        </is>
      </c>
      <c r="AZ203" t="inlineStr">
        <is>
          <t>Design-188</t>
        </is>
      </c>
      <c r="BI203" t="inlineStr">
        <is>
          <t>Yuckquee, Yuckquee@gmail.com</t>
        </is>
      </c>
      <c r="BT203" t="inlineStr">
        <is>
          <t>iPhone 17 pro</t>
        </is>
      </c>
      <c r="BZ203" t="inlineStr">
        <is>
          <t>1</t>
        </is>
      </c>
      <c r="CA203" t="inlineStr">
        <is>
          <t>Count</t>
        </is>
      </c>
      <c r="CJ203" t="inlineStr">
        <is>
          <t>HSN Code</t>
        </is>
      </c>
      <c r="CK203" t="inlineStr">
        <is>
          <t>3919</t>
        </is>
      </c>
      <c r="CU203" t="inlineStr">
        <is>
          <t>Yuckquee, Yuckquee@gmail.com</t>
        </is>
      </c>
      <c r="CZ203" t="inlineStr">
        <is>
          <t>25</t>
        </is>
      </c>
      <c r="DA203" t="inlineStr">
        <is>
          <t>Centimeters</t>
        </is>
      </c>
      <c r="DB203" t="inlineStr">
        <is>
          <t>5</t>
        </is>
      </c>
      <c r="DC203" t="inlineStr">
        <is>
          <t>Centimeters</t>
        </is>
      </c>
      <c r="DF203" t="inlineStr">
        <is>
          <t>10</t>
        </is>
      </c>
      <c r="DG203" t="inlineStr">
        <is>
          <t>Grams</t>
        </is>
      </c>
      <c r="DI203" t="inlineStr">
        <is>
          <t>New</t>
        </is>
      </c>
      <c r="DK203" t="inlineStr">
        <is>
          <t>A_GEN_STANDARD</t>
        </is>
      </c>
      <c r="EH203" t="inlineStr">
        <is>
          <t>Fulfillment by Merchant (Default)</t>
        </is>
      </c>
      <c r="EI203" t="inlineStr">
        <is>
          <t>20</t>
        </is>
      </c>
      <c r="EM203" t="inlineStr">
        <is>
          <t>239</t>
        </is>
      </c>
      <c r="EN203" t="inlineStr">
        <is>
          <t>499</t>
        </is>
      </c>
      <c r="EW203" t="inlineStr">
        <is>
          <t>25</t>
        </is>
      </c>
      <c r="EX203" t="inlineStr">
        <is>
          <t>Centimetres</t>
        </is>
      </c>
      <c r="EY203" t="inlineStr">
        <is>
          <t>5</t>
        </is>
      </c>
      <c r="EZ203" t="inlineStr">
        <is>
          <t>Centimetres</t>
        </is>
      </c>
      <c r="FA203" t="inlineStr">
        <is>
          <t>5</t>
        </is>
      </c>
      <c r="FB203" t="inlineStr">
        <is>
          <t>Centimetres</t>
        </is>
      </c>
      <c r="FC203" t="inlineStr">
        <is>
          <t>0.1</t>
        </is>
      </c>
      <c r="FD203" t="inlineStr">
        <is>
          <t>Kilograms</t>
        </is>
      </c>
      <c r="FE203" t="inlineStr">
        <is>
          <t>India</t>
        </is>
      </c>
      <c r="FF203" t="inlineStr">
        <is>
          <t>No Warranty</t>
        </is>
      </c>
      <c r="GG203" t="inlineStr">
        <is>
          <t>Not Applicable</t>
        </is>
      </c>
    </row>
    <row r="204">
      <c r="D204" t="inlineStr">
        <is>
          <t>iPhone_17_pro_D189</t>
        </is>
      </c>
      <c r="E204" t="inlineStr">
        <is>
          <t>ELECTRONIC_DEVICE_SKIN</t>
        </is>
      </c>
      <c r="F204" t="inlineStr">
        <is>
          <t>Create or Replace (Full Update)</t>
        </is>
      </c>
      <c r="G204" t="inlineStr">
        <is>
          <t>Child</t>
        </is>
      </c>
      <c r="H204" t="inlineStr">
        <is>
          <t>iPhone_17_pro_parent_8</t>
        </is>
      </c>
      <c r="I204" t="inlineStr">
        <is>
          <t>COLOR</t>
        </is>
      </c>
      <c r="J204" t="inlineStr">
        <is>
          <t>Yuckquee Compatible with iPhone 17 Mobile Skin /Wrap/Sticker for Back &amp; Camera Protective, Stratchless, Matte. D-189</t>
        </is>
      </c>
      <c r="L204" t="inlineStr">
        <is>
          <t>Yuckquee</t>
        </is>
      </c>
      <c r="M204" t="inlineStr">
        <is>
          <t>GTIN Exempt</t>
        </is>
      </c>
      <c r="O204" t="inlineStr">
        <is>
          <t>Electronics &gt; Accessories &gt; Mobile Accessories &gt; Skin Stickers (1389427031)</t>
        </is>
      </c>
      <c r="V204" t="inlineStr">
        <is>
          <t>Yuckquee</t>
        </is>
      </c>
      <c r="X204" t="inlineStr">
        <is>
          <t>https://i.postimg.cc/RF79y130/51-Sc07mk-QIL-SL1000.jpg</t>
        </is>
      </c>
      <c r="Y204" t="inlineStr">
        <is>
          <t>https://i.postimg.cc/13jM4Shs/Mobile-skin-quality-1.jpg</t>
        </is>
      </c>
      <c r="Z204" t="inlineStr">
        <is>
          <t>https://i.postimg.cc/bwJ3zJ5m/Mobile-skin-apply-2.jpg</t>
        </is>
      </c>
      <c r="AG204" t="inlineStr">
        <is>
          <t>HD Quality Mobile Skin</t>
        </is>
      </c>
      <c r="AH204" t="inlineStr">
        <is>
          <t>IT'S A MOBILE SKIN; IT'S NOT A MOBILE COVER</t>
        </is>
      </c>
      <c r="AI204" t="inlineStr">
        <is>
          <t>Stratch Resistent</t>
        </is>
      </c>
      <c r="AJ204" t="inlineStr">
        <is>
          <t>Premium Finish Product</t>
        </is>
      </c>
      <c r="AK204" t="inlineStr">
        <is>
          <t>iPhone 17 skin, iPhone 17 wrap, iPhone 17 sticker, matte skin for iPhone 17</t>
        </is>
      </c>
      <c r="AM204" t="inlineStr">
        <is>
          <t>I Phone 17 pro skin, I Phone 17 pro wrap, I Phone 17 pro sticker, mobile skin for I phone 17 pro</t>
        </is>
      </c>
      <c r="AX204" t="inlineStr">
        <is>
          <t>1</t>
        </is>
      </c>
      <c r="AY204" t="inlineStr">
        <is>
          <t>Mobile Skin</t>
        </is>
      </c>
      <c r="AZ204" t="inlineStr">
        <is>
          <t>Design-189</t>
        </is>
      </c>
      <c r="BI204" t="inlineStr">
        <is>
          <t>Yuckquee, Yuckquee@gmail.com</t>
        </is>
      </c>
      <c r="BT204" t="inlineStr">
        <is>
          <t>iPhone 17 pro</t>
        </is>
      </c>
      <c r="BZ204" t="inlineStr">
        <is>
          <t>1</t>
        </is>
      </c>
      <c r="CA204" t="inlineStr">
        <is>
          <t>Count</t>
        </is>
      </c>
      <c r="CJ204" t="inlineStr">
        <is>
          <t>HSN Code</t>
        </is>
      </c>
      <c r="CK204" t="inlineStr">
        <is>
          <t>3919</t>
        </is>
      </c>
      <c r="CU204" t="inlineStr">
        <is>
          <t>Yuckquee, Yuckquee@gmail.com</t>
        </is>
      </c>
      <c r="CZ204" t="inlineStr">
        <is>
          <t>25</t>
        </is>
      </c>
      <c r="DA204" t="inlineStr">
        <is>
          <t>Centimeters</t>
        </is>
      </c>
      <c r="DB204" t="inlineStr">
        <is>
          <t>5</t>
        </is>
      </c>
      <c r="DC204" t="inlineStr">
        <is>
          <t>Centimeters</t>
        </is>
      </c>
      <c r="DF204" t="inlineStr">
        <is>
          <t>10</t>
        </is>
      </c>
      <c r="DG204" t="inlineStr">
        <is>
          <t>Grams</t>
        </is>
      </c>
      <c r="DI204" t="inlineStr">
        <is>
          <t>New</t>
        </is>
      </c>
      <c r="DK204" t="inlineStr">
        <is>
          <t>A_GEN_STANDARD</t>
        </is>
      </c>
      <c r="EH204" t="inlineStr">
        <is>
          <t>Fulfillment by Merchant (Default)</t>
        </is>
      </c>
      <c r="EI204" t="inlineStr">
        <is>
          <t>20</t>
        </is>
      </c>
      <c r="EM204" t="inlineStr">
        <is>
          <t>239</t>
        </is>
      </c>
      <c r="EN204" t="inlineStr">
        <is>
          <t>499</t>
        </is>
      </c>
      <c r="EW204" t="inlineStr">
        <is>
          <t>25</t>
        </is>
      </c>
      <c r="EX204" t="inlineStr">
        <is>
          <t>Centimetres</t>
        </is>
      </c>
      <c r="EY204" t="inlineStr">
        <is>
          <t>5</t>
        </is>
      </c>
      <c r="EZ204" t="inlineStr">
        <is>
          <t>Centimetres</t>
        </is>
      </c>
      <c r="FA204" t="inlineStr">
        <is>
          <t>5</t>
        </is>
      </c>
      <c r="FB204" t="inlineStr">
        <is>
          <t>Centimetres</t>
        </is>
      </c>
      <c r="FC204" t="inlineStr">
        <is>
          <t>0.1</t>
        </is>
      </c>
      <c r="FD204" t="inlineStr">
        <is>
          <t>Kilograms</t>
        </is>
      </c>
      <c r="FE204" t="inlineStr">
        <is>
          <t>India</t>
        </is>
      </c>
      <c r="FF204" t="inlineStr">
        <is>
          <t>No Warranty</t>
        </is>
      </c>
      <c r="GG204" t="inlineStr">
        <is>
          <t>Not Applicable</t>
        </is>
      </c>
    </row>
    <row r="205">
      <c r="D205" t="inlineStr">
        <is>
          <t>iPhone_17_pro_D190</t>
        </is>
      </c>
      <c r="E205" t="inlineStr">
        <is>
          <t>ELECTRONIC_DEVICE_SKIN</t>
        </is>
      </c>
      <c r="F205" t="inlineStr">
        <is>
          <t>Create or Replace (Full Update)</t>
        </is>
      </c>
      <c r="G205" t="inlineStr">
        <is>
          <t>Child</t>
        </is>
      </c>
      <c r="H205" t="inlineStr">
        <is>
          <t>iPhone_17_pro_parent_8</t>
        </is>
      </c>
      <c r="I205" t="inlineStr">
        <is>
          <t>COLOR</t>
        </is>
      </c>
      <c r="J205" t="inlineStr">
        <is>
          <t>Yuckquee Compatible with iPhone 17 Mobile Skin /Wrap/Sticker for Back &amp; Camera Protective, Stratchless, Matte. D-190</t>
        </is>
      </c>
      <c r="L205" t="inlineStr">
        <is>
          <t>Yuckquee</t>
        </is>
      </c>
      <c r="M205" t="inlineStr">
        <is>
          <t>GTIN Exempt</t>
        </is>
      </c>
      <c r="O205" t="inlineStr">
        <is>
          <t>Electronics &gt; Accessories &gt; Mobile Accessories &gt; Skin Stickers (1389427031)</t>
        </is>
      </c>
      <c r="V205" t="inlineStr">
        <is>
          <t>Yuckquee</t>
        </is>
      </c>
      <c r="X205" t="inlineStr">
        <is>
          <t>https://i.postimg.cc/RF79y130/51-Sc07mk-QIL-SL1000.jpg</t>
        </is>
      </c>
      <c r="Y205" t="inlineStr">
        <is>
          <t>https://i.postimg.cc/13jM4Shs/Mobile-skin-quality-1.jpg</t>
        </is>
      </c>
      <c r="Z205" t="inlineStr">
        <is>
          <t>https://i.postimg.cc/bwJ3zJ5m/Mobile-skin-apply-2.jpg</t>
        </is>
      </c>
      <c r="AG205" t="inlineStr">
        <is>
          <t>HD Quality Mobile Skin</t>
        </is>
      </c>
      <c r="AH205" t="inlineStr">
        <is>
          <t>IT'S A MOBILE SKIN; IT'S NOT A MOBILE COVER</t>
        </is>
      </c>
      <c r="AI205" t="inlineStr">
        <is>
          <t>Stratch Resistent</t>
        </is>
      </c>
      <c r="AJ205" t="inlineStr">
        <is>
          <t>Premium Finish Product</t>
        </is>
      </c>
      <c r="AK205" t="inlineStr">
        <is>
          <t>iPhone 17 skin, iPhone 17 wrap, iPhone 17 sticker, matte skin for iPhone 17</t>
        </is>
      </c>
      <c r="AM205" t="inlineStr">
        <is>
          <t>I Phone 17 pro skin, I Phone 17 pro wrap, I Phone 17 pro sticker, mobile skin for I phone 17 pro</t>
        </is>
      </c>
      <c r="AX205" t="inlineStr">
        <is>
          <t>1</t>
        </is>
      </c>
      <c r="AY205" t="inlineStr">
        <is>
          <t>Mobile Skin</t>
        </is>
      </c>
      <c r="AZ205" t="inlineStr">
        <is>
          <t>Design-190</t>
        </is>
      </c>
      <c r="BI205" t="inlineStr">
        <is>
          <t>Yuckquee, Yuckquee@gmail.com</t>
        </is>
      </c>
      <c r="BT205" t="inlineStr">
        <is>
          <t>iPhone 17 pro</t>
        </is>
      </c>
      <c r="BZ205" t="inlineStr">
        <is>
          <t>1</t>
        </is>
      </c>
      <c r="CA205" t="inlineStr">
        <is>
          <t>Count</t>
        </is>
      </c>
      <c r="CJ205" t="inlineStr">
        <is>
          <t>HSN Code</t>
        </is>
      </c>
      <c r="CK205" t="inlineStr">
        <is>
          <t>3919</t>
        </is>
      </c>
      <c r="CU205" t="inlineStr">
        <is>
          <t>Yuckquee, Yuckquee@gmail.com</t>
        </is>
      </c>
      <c r="CZ205" t="inlineStr">
        <is>
          <t>25</t>
        </is>
      </c>
      <c r="DA205" t="inlineStr">
        <is>
          <t>Centimeters</t>
        </is>
      </c>
      <c r="DB205" t="inlineStr">
        <is>
          <t>5</t>
        </is>
      </c>
      <c r="DC205" t="inlineStr">
        <is>
          <t>Centimeters</t>
        </is>
      </c>
      <c r="DF205" t="inlineStr">
        <is>
          <t>10</t>
        </is>
      </c>
      <c r="DG205" t="inlineStr">
        <is>
          <t>Grams</t>
        </is>
      </c>
      <c r="DI205" t="inlineStr">
        <is>
          <t>New</t>
        </is>
      </c>
      <c r="DK205" t="inlineStr">
        <is>
          <t>A_GEN_STANDARD</t>
        </is>
      </c>
      <c r="EH205" t="inlineStr">
        <is>
          <t>Fulfillment by Merchant (Default)</t>
        </is>
      </c>
      <c r="EI205" t="inlineStr">
        <is>
          <t>20</t>
        </is>
      </c>
      <c r="EM205" t="inlineStr">
        <is>
          <t>239</t>
        </is>
      </c>
      <c r="EN205" t="inlineStr">
        <is>
          <t>499</t>
        </is>
      </c>
      <c r="EW205" t="inlineStr">
        <is>
          <t>25</t>
        </is>
      </c>
      <c r="EX205" t="inlineStr">
        <is>
          <t>Centimetres</t>
        </is>
      </c>
      <c r="EY205" t="inlineStr">
        <is>
          <t>5</t>
        </is>
      </c>
      <c r="EZ205" t="inlineStr">
        <is>
          <t>Centimetres</t>
        </is>
      </c>
      <c r="FA205" t="inlineStr">
        <is>
          <t>5</t>
        </is>
      </c>
      <c r="FB205" t="inlineStr">
        <is>
          <t>Centimetres</t>
        </is>
      </c>
      <c r="FC205" t="inlineStr">
        <is>
          <t>0.1</t>
        </is>
      </c>
      <c r="FD205" t="inlineStr">
        <is>
          <t>Kilograms</t>
        </is>
      </c>
      <c r="FE205" t="inlineStr">
        <is>
          <t>India</t>
        </is>
      </c>
      <c r="FF205" t="inlineStr">
        <is>
          <t>No Warranty</t>
        </is>
      </c>
      <c r="GG205" t="inlineStr">
        <is>
          <t>Not Applicable</t>
        </is>
      </c>
    </row>
    <row r="206">
      <c r="D206" t="inlineStr">
        <is>
          <t>iPhone_17_pro_D191</t>
        </is>
      </c>
      <c r="E206" t="inlineStr">
        <is>
          <t>ELECTRONIC_DEVICE_SKIN</t>
        </is>
      </c>
      <c r="F206" t="inlineStr">
        <is>
          <t>Create or Replace (Full Update)</t>
        </is>
      </c>
      <c r="G206" t="inlineStr">
        <is>
          <t>Child</t>
        </is>
      </c>
      <c r="H206" t="inlineStr">
        <is>
          <t>iPhone_17_pro_parent_8</t>
        </is>
      </c>
      <c r="I206" t="inlineStr">
        <is>
          <t>COLOR</t>
        </is>
      </c>
      <c r="J206" t="inlineStr">
        <is>
          <t>Yuckquee Compatible with iPhone 17 Mobile Skin /Wrap/Sticker for Back &amp; Camera Protective, Stratchless, Matte. D-191</t>
        </is>
      </c>
      <c r="L206" t="inlineStr">
        <is>
          <t>Yuckquee</t>
        </is>
      </c>
      <c r="M206" t="inlineStr">
        <is>
          <t>GTIN Exempt</t>
        </is>
      </c>
      <c r="O206" t="inlineStr">
        <is>
          <t>Electronics &gt; Accessories &gt; Mobile Accessories &gt; Skin Stickers (1389427031)</t>
        </is>
      </c>
      <c r="V206" t="inlineStr">
        <is>
          <t>Yuckquee</t>
        </is>
      </c>
      <c r="X206" t="inlineStr">
        <is>
          <t>https://i.postimg.cc/RF79y130/51-Sc07mk-QIL-SL1000.jpg</t>
        </is>
      </c>
      <c r="Y206" t="inlineStr">
        <is>
          <t>https://i.postimg.cc/13jM4Shs/Mobile-skin-quality-1.jpg</t>
        </is>
      </c>
      <c r="Z206" t="inlineStr">
        <is>
          <t>https://i.postimg.cc/bwJ3zJ5m/Mobile-skin-apply-2.jpg</t>
        </is>
      </c>
      <c r="AG206" t="inlineStr">
        <is>
          <t>HD Quality Mobile Skin</t>
        </is>
      </c>
      <c r="AH206" t="inlineStr">
        <is>
          <t>IT'S A MOBILE SKIN; IT'S NOT A MOBILE COVER</t>
        </is>
      </c>
      <c r="AI206" t="inlineStr">
        <is>
          <t>Stratch Resistent</t>
        </is>
      </c>
      <c r="AJ206" t="inlineStr">
        <is>
          <t>Premium Finish Product</t>
        </is>
      </c>
      <c r="AK206" t="inlineStr">
        <is>
          <t>iPhone 17 skin, iPhone 17 wrap, iPhone 17 sticker, matte skin for iPhone 17</t>
        </is>
      </c>
      <c r="AM206" t="inlineStr">
        <is>
          <t>I Phone 17 pro skin, I Phone 17 pro wrap, I Phone 17 pro sticker, mobile skin for I phone 17 pro</t>
        </is>
      </c>
      <c r="AX206" t="inlineStr">
        <is>
          <t>1</t>
        </is>
      </c>
      <c r="AY206" t="inlineStr">
        <is>
          <t>Mobile Skin</t>
        </is>
      </c>
      <c r="AZ206" t="inlineStr">
        <is>
          <t>Design-191</t>
        </is>
      </c>
      <c r="BI206" t="inlineStr">
        <is>
          <t>Yuckquee, Yuckquee@gmail.com</t>
        </is>
      </c>
      <c r="BT206" t="inlineStr">
        <is>
          <t>iPhone 17 pro</t>
        </is>
      </c>
      <c r="BZ206" t="inlineStr">
        <is>
          <t>1</t>
        </is>
      </c>
      <c r="CA206" t="inlineStr">
        <is>
          <t>Count</t>
        </is>
      </c>
      <c r="CJ206" t="inlineStr">
        <is>
          <t>HSN Code</t>
        </is>
      </c>
      <c r="CK206" t="inlineStr">
        <is>
          <t>3919</t>
        </is>
      </c>
      <c r="CU206" t="inlineStr">
        <is>
          <t>Yuckquee, Yuckquee@gmail.com</t>
        </is>
      </c>
      <c r="CZ206" t="inlineStr">
        <is>
          <t>25</t>
        </is>
      </c>
      <c r="DA206" t="inlineStr">
        <is>
          <t>Centimeters</t>
        </is>
      </c>
      <c r="DB206" t="inlineStr">
        <is>
          <t>5</t>
        </is>
      </c>
      <c r="DC206" t="inlineStr">
        <is>
          <t>Centimeters</t>
        </is>
      </c>
      <c r="DF206" t="inlineStr">
        <is>
          <t>10</t>
        </is>
      </c>
      <c r="DG206" t="inlineStr">
        <is>
          <t>Grams</t>
        </is>
      </c>
      <c r="DI206" t="inlineStr">
        <is>
          <t>New</t>
        </is>
      </c>
      <c r="DK206" t="inlineStr">
        <is>
          <t>A_GEN_STANDARD</t>
        </is>
      </c>
      <c r="EH206" t="inlineStr">
        <is>
          <t>Fulfillment by Merchant (Default)</t>
        </is>
      </c>
      <c r="EI206" t="inlineStr">
        <is>
          <t>20</t>
        </is>
      </c>
      <c r="EM206" t="inlineStr">
        <is>
          <t>239</t>
        </is>
      </c>
      <c r="EN206" t="inlineStr">
        <is>
          <t>499</t>
        </is>
      </c>
      <c r="EW206" t="inlineStr">
        <is>
          <t>25</t>
        </is>
      </c>
      <c r="EX206" t="inlineStr">
        <is>
          <t>Centimetres</t>
        </is>
      </c>
      <c r="EY206" t="inlineStr">
        <is>
          <t>5</t>
        </is>
      </c>
      <c r="EZ206" t="inlineStr">
        <is>
          <t>Centimetres</t>
        </is>
      </c>
      <c r="FA206" t="inlineStr">
        <is>
          <t>5</t>
        </is>
      </c>
      <c r="FB206" t="inlineStr">
        <is>
          <t>Centimetres</t>
        </is>
      </c>
      <c r="FC206" t="inlineStr">
        <is>
          <t>0.1</t>
        </is>
      </c>
      <c r="FD206" t="inlineStr">
        <is>
          <t>Kilograms</t>
        </is>
      </c>
      <c r="FE206" t="inlineStr">
        <is>
          <t>India</t>
        </is>
      </c>
      <c r="FF206" t="inlineStr">
        <is>
          <t>No Warranty</t>
        </is>
      </c>
      <c r="GG206" t="inlineStr">
        <is>
          <t>Not Applicable</t>
        </is>
      </c>
    </row>
    <row r="207">
      <c r="D207" t="inlineStr">
        <is>
          <t>iPhone_17_pro_D192</t>
        </is>
      </c>
      <c r="E207" t="inlineStr">
        <is>
          <t>ELECTRONIC_DEVICE_SKIN</t>
        </is>
      </c>
      <c r="F207" t="inlineStr">
        <is>
          <t>Create or Replace (Full Update)</t>
        </is>
      </c>
      <c r="G207" t="inlineStr">
        <is>
          <t>Child</t>
        </is>
      </c>
      <c r="H207" t="inlineStr">
        <is>
          <t>iPhone_17_pro_parent_8</t>
        </is>
      </c>
      <c r="I207" t="inlineStr">
        <is>
          <t>COLOR</t>
        </is>
      </c>
      <c r="J207" t="inlineStr">
        <is>
          <t>Yuckquee Compatible with iPhone 17 Mobile Skin /Wrap/Sticker for Back &amp; Camera Protective, Stratchless, Matte. D-192</t>
        </is>
      </c>
      <c r="L207" t="inlineStr">
        <is>
          <t>Yuckquee</t>
        </is>
      </c>
      <c r="M207" t="inlineStr">
        <is>
          <t>GTIN Exempt</t>
        </is>
      </c>
      <c r="O207" t="inlineStr">
        <is>
          <t>Electronics &gt; Accessories &gt; Mobile Accessories &gt; Skin Stickers (1389427031)</t>
        </is>
      </c>
      <c r="V207" t="inlineStr">
        <is>
          <t>Yuckquee</t>
        </is>
      </c>
      <c r="X207" t="inlineStr">
        <is>
          <t>https://i.postimg.cc/RF79y130/51-Sc07mk-QIL-SL1000.jpg</t>
        </is>
      </c>
      <c r="Y207" t="inlineStr">
        <is>
          <t>https://i.postimg.cc/13jM4Shs/Mobile-skin-quality-1.jpg</t>
        </is>
      </c>
      <c r="Z207" t="inlineStr">
        <is>
          <t>https://i.postimg.cc/bwJ3zJ5m/Mobile-skin-apply-2.jpg</t>
        </is>
      </c>
      <c r="AG207" t="inlineStr">
        <is>
          <t>HD Quality Mobile Skin</t>
        </is>
      </c>
      <c r="AH207" t="inlineStr">
        <is>
          <t>IT'S A MOBILE SKIN; IT'S NOT A MOBILE COVER</t>
        </is>
      </c>
      <c r="AI207" t="inlineStr">
        <is>
          <t>Stratch Resistent</t>
        </is>
      </c>
      <c r="AJ207" t="inlineStr">
        <is>
          <t>Premium Finish Product</t>
        </is>
      </c>
      <c r="AK207" t="inlineStr">
        <is>
          <t>iPhone 17 skin, iPhone 17 wrap, iPhone 17 sticker, matte skin for iPhone 17</t>
        </is>
      </c>
      <c r="AM207" t="inlineStr">
        <is>
          <t>I Phone 17 pro skin, I Phone 17 pro wrap, I Phone 17 pro sticker, mobile skin for I phone 17 pro</t>
        </is>
      </c>
      <c r="AX207" t="inlineStr">
        <is>
          <t>1</t>
        </is>
      </c>
      <c r="AY207" t="inlineStr">
        <is>
          <t>Mobile Skin</t>
        </is>
      </c>
      <c r="AZ207" t="inlineStr">
        <is>
          <t>Design-192</t>
        </is>
      </c>
      <c r="BI207" t="inlineStr">
        <is>
          <t>Yuckquee, Yuckquee@gmail.com</t>
        </is>
      </c>
      <c r="BT207" t="inlineStr">
        <is>
          <t>iPhone 17 pro</t>
        </is>
      </c>
      <c r="BZ207" t="inlineStr">
        <is>
          <t>1</t>
        </is>
      </c>
      <c r="CA207" t="inlineStr">
        <is>
          <t>Count</t>
        </is>
      </c>
      <c r="CJ207" t="inlineStr">
        <is>
          <t>HSN Code</t>
        </is>
      </c>
      <c r="CK207" t="inlineStr">
        <is>
          <t>3919</t>
        </is>
      </c>
      <c r="CU207" t="inlineStr">
        <is>
          <t>Yuckquee, Yuckquee@gmail.com</t>
        </is>
      </c>
      <c r="CZ207" t="inlineStr">
        <is>
          <t>25</t>
        </is>
      </c>
      <c r="DA207" t="inlineStr">
        <is>
          <t>Centimeters</t>
        </is>
      </c>
      <c r="DB207" t="inlineStr">
        <is>
          <t>5</t>
        </is>
      </c>
      <c r="DC207" t="inlineStr">
        <is>
          <t>Centimeters</t>
        </is>
      </c>
      <c r="DF207" t="inlineStr">
        <is>
          <t>10</t>
        </is>
      </c>
      <c r="DG207" t="inlineStr">
        <is>
          <t>Grams</t>
        </is>
      </c>
      <c r="DI207" t="inlineStr">
        <is>
          <t>New</t>
        </is>
      </c>
      <c r="DK207" t="inlineStr">
        <is>
          <t>A_GEN_STANDARD</t>
        </is>
      </c>
      <c r="EH207" t="inlineStr">
        <is>
          <t>Fulfillment by Merchant (Default)</t>
        </is>
      </c>
      <c r="EI207" t="inlineStr">
        <is>
          <t>20</t>
        </is>
      </c>
      <c r="EM207" t="inlineStr">
        <is>
          <t>239</t>
        </is>
      </c>
      <c r="EN207" t="inlineStr">
        <is>
          <t>499</t>
        </is>
      </c>
      <c r="EW207" t="inlineStr">
        <is>
          <t>25</t>
        </is>
      </c>
      <c r="EX207" t="inlineStr">
        <is>
          <t>Centimetres</t>
        </is>
      </c>
      <c r="EY207" t="inlineStr">
        <is>
          <t>5</t>
        </is>
      </c>
      <c r="EZ207" t="inlineStr">
        <is>
          <t>Centimetres</t>
        </is>
      </c>
      <c r="FA207" t="inlineStr">
        <is>
          <t>5</t>
        </is>
      </c>
      <c r="FB207" t="inlineStr">
        <is>
          <t>Centimetres</t>
        </is>
      </c>
      <c r="FC207" t="inlineStr">
        <is>
          <t>0.1</t>
        </is>
      </c>
      <c r="FD207" t="inlineStr">
        <is>
          <t>Kilograms</t>
        </is>
      </c>
      <c r="FE207" t="inlineStr">
        <is>
          <t>India</t>
        </is>
      </c>
      <c r="FF207" t="inlineStr">
        <is>
          <t>No Warranty</t>
        </is>
      </c>
      <c r="GG207" t="inlineStr">
        <is>
          <t>Not Applicable</t>
        </is>
      </c>
    </row>
    <row r="208">
      <c r="D208" t="inlineStr">
        <is>
          <t>iPhone_17_pro_D193</t>
        </is>
      </c>
      <c r="E208" t="inlineStr">
        <is>
          <t>ELECTRONIC_DEVICE_SKIN</t>
        </is>
      </c>
      <c r="F208" t="inlineStr">
        <is>
          <t>Create or Replace (Full Update)</t>
        </is>
      </c>
      <c r="G208" t="inlineStr">
        <is>
          <t>Child</t>
        </is>
      </c>
      <c r="H208" t="inlineStr">
        <is>
          <t>iPhone_17_pro_parent_9</t>
        </is>
      </c>
      <c r="I208" t="inlineStr">
        <is>
          <t>COLOR</t>
        </is>
      </c>
      <c r="J208" t="inlineStr">
        <is>
          <t>Yuckquee Compatible with iPhone 17 Mobile Skin /Wrap/Sticker for Back &amp; Camera Protective, Stratchless, Matte. D-193</t>
        </is>
      </c>
      <c r="L208" t="inlineStr">
        <is>
          <t>Yuckquee</t>
        </is>
      </c>
      <c r="M208" t="inlineStr">
        <is>
          <t>GTIN Exempt</t>
        </is>
      </c>
      <c r="O208" t="inlineStr">
        <is>
          <t>Electronics &gt; Accessories &gt; Mobile Accessories &gt; Skin Stickers (1389427031)</t>
        </is>
      </c>
      <c r="V208" t="inlineStr">
        <is>
          <t>Yuckquee</t>
        </is>
      </c>
      <c r="X208" t="inlineStr">
        <is>
          <t>https://i.postimg.cc/RF79y130/51-Sc07mk-QIL-SL1000.jpg</t>
        </is>
      </c>
      <c r="Y208" t="inlineStr">
        <is>
          <t>https://i.postimg.cc/13jM4Shs/Mobile-skin-quality-1.jpg</t>
        </is>
      </c>
      <c r="Z208" t="inlineStr">
        <is>
          <t>https://i.postimg.cc/bwJ3zJ5m/Mobile-skin-apply-2.jpg</t>
        </is>
      </c>
      <c r="AG208" t="inlineStr">
        <is>
          <t>HD Quality Mobile Skin</t>
        </is>
      </c>
      <c r="AH208" t="inlineStr">
        <is>
          <t>IT'S A MOBILE SKIN; IT'S NOT A MOBILE COVER</t>
        </is>
      </c>
      <c r="AI208" t="inlineStr">
        <is>
          <t>Stratch Resistent</t>
        </is>
      </c>
      <c r="AJ208" t="inlineStr">
        <is>
          <t>Premium Finish Product</t>
        </is>
      </c>
      <c r="AK208" t="inlineStr">
        <is>
          <t>iPhone 17 skin, iPhone 17 wrap, iPhone 17 sticker, matte skin for iPhone 17</t>
        </is>
      </c>
      <c r="AM208" t="inlineStr">
        <is>
          <t>I Phone 17 pro skin, I Phone 17 pro wrap, I Phone 17 pro sticker, mobile skin for I phone 17 pro</t>
        </is>
      </c>
      <c r="AX208" t="inlineStr">
        <is>
          <t>1</t>
        </is>
      </c>
      <c r="AY208" t="inlineStr">
        <is>
          <t>Mobile Skin</t>
        </is>
      </c>
      <c r="AZ208" t="inlineStr">
        <is>
          <t>Design-193</t>
        </is>
      </c>
      <c r="BI208" t="inlineStr">
        <is>
          <t>Yuckquee, Yuckquee@gmail.com</t>
        </is>
      </c>
      <c r="BT208" t="inlineStr">
        <is>
          <t>iPhone 17 pro</t>
        </is>
      </c>
      <c r="BZ208" t="inlineStr">
        <is>
          <t>1</t>
        </is>
      </c>
      <c r="CA208" t="inlineStr">
        <is>
          <t>Count</t>
        </is>
      </c>
      <c r="CJ208" t="inlineStr">
        <is>
          <t>HSN Code</t>
        </is>
      </c>
      <c r="CK208" t="inlineStr">
        <is>
          <t>3919</t>
        </is>
      </c>
      <c r="CU208" t="inlineStr">
        <is>
          <t>Yuckquee, Yuckquee@gmail.com</t>
        </is>
      </c>
      <c r="CZ208" t="inlineStr">
        <is>
          <t>25</t>
        </is>
      </c>
      <c r="DA208" t="inlineStr">
        <is>
          <t>Centimeters</t>
        </is>
      </c>
      <c r="DB208" t="inlineStr">
        <is>
          <t>5</t>
        </is>
      </c>
      <c r="DC208" t="inlineStr">
        <is>
          <t>Centimeters</t>
        </is>
      </c>
      <c r="DF208" t="inlineStr">
        <is>
          <t>10</t>
        </is>
      </c>
      <c r="DG208" t="inlineStr">
        <is>
          <t>Grams</t>
        </is>
      </c>
      <c r="DI208" t="inlineStr">
        <is>
          <t>New</t>
        </is>
      </c>
      <c r="DK208" t="inlineStr">
        <is>
          <t>A_GEN_STANDARD</t>
        </is>
      </c>
      <c r="EH208" t="inlineStr">
        <is>
          <t>Fulfillment by Merchant (Default)</t>
        </is>
      </c>
      <c r="EI208" t="inlineStr">
        <is>
          <t>20</t>
        </is>
      </c>
      <c r="EM208" t="inlineStr">
        <is>
          <t>239</t>
        </is>
      </c>
      <c r="EN208" t="inlineStr">
        <is>
          <t>499</t>
        </is>
      </c>
      <c r="EW208" t="inlineStr">
        <is>
          <t>25</t>
        </is>
      </c>
      <c r="EX208" t="inlineStr">
        <is>
          <t>Centimetres</t>
        </is>
      </c>
      <c r="EY208" t="inlineStr">
        <is>
          <t>5</t>
        </is>
      </c>
      <c r="EZ208" t="inlineStr">
        <is>
          <t>Centimetres</t>
        </is>
      </c>
      <c r="FA208" t="inlineStr">
        <is>
          <t>5</t>
        </is>
      </c>
      <c r="FB208" t="inlineStr">
        <is>
          <t>Centimetres</t>
        </is>
      </c>
      <c r="FC208" t="inlineStr">
        <is>
          <t>0.1</t>
        </is>
      </c>
      <c r="FD208" t="inlineStr">
        <is>
          <t>Kilograms</t>
        </is>
      </c>
      <c r="FE208" t="inlineStr">
        <is>
          <t>India</t>
        </is>
      </c>
      <c r="FF208" t="inlineStr">
        <is>
          <t>No Warranty</t>
        </is>
      </c>
      <c r="GG208" t="inlineStr">
        <is>
          <t>Not Applicable</t>
        </is>
      </c>
    </row>
    <row r="209">
      <c r="D209" t="inlineStr">
        <is>
          <t>iPhone_17_pro_D194</t>
        </is>
      </c>
      <c r="E209" t="inlineStr">
        <is>
          <t>ELECTRONIC_DEVICE_SKIN</t>
        </is>
      </c>
      <c r="F209" t="inlineStr">
        <is>
          <t>Create or Replace (Full Update)</t>
        </is>
      </c>
      <c r="G209" t="inlineStr">
        <is>
          <t>Child</t>
        </is>
      </c>
      <c r="H209" t="inlineStr">
        <is>
          <t>iPhone_17_pro_parent_9</t>
        </is>
      </c>
      <c r="I209" t="inlineStr">
        <is>
          <t>COLOR</t>
        </is>
      </c>
      <c r="J209" t="inlineStr">
        <is>
          <t>Yuckquee Compatible with iPhone 17 Mobile Skin /Wrap/Sticker for Back &amp; Camera Protective, Stratchless, Matte. D-194</t>
        </is>
      </c>
      <c r="L209" t="inlineStr">
        <is>
          <t>Yuckquee</t>
        </is>
      </c>
      <c r="M209" t="inlineStr">
        <is>
          <t>GTIN Exempt</t>
        </is>
      </c>
      <c r="O209" t="inlineStr">
        <is>
          <t>Electronics &gt; Accessories &gt; Mobile Accessories &gt; Skin Stickers (1389427031)</t>
        </is>
      </c>
      <c r="V209" t="inlineStr">
        <is>
          <t>Yuckquee</t>
        </is>
      </c>
      <c r="X209" t="inlineStr">
        <is>
          <t>https://i.postimg.cc/RF79y130/51-Sc07mk-QIL-SL1000.jpg</t>
        </is>
      </c>
      <c r="Y209" t="inlineStr">
        <is>
          <t>https://i.postimg.cc/13jM4Shs/Mobile-skin-quality-1.jpg</t>
        </is>
      </c>
      <c r="Z209" t="inlineStr">
        <is>
          <t>https://i.postimg.cc/bwJ3zJ5m/Mobile-skin-apply-2.jpg</t>
        </is>
      </c>
      <c r="AG209" t="inlineStr">
        <is>
          <t>HD Quality Mobile Skin</t>
        </is>
      </c>
      <c r="AH209" t="inlineStr">
        <is>
          <t>IT'S A MOBILE SKIN; IT'S NOT A MOBILE COVER</t>
        </is>
      </c>
      <c r="AI209" t="inlineStr">
        <is>
          <t>Stratch Resistent</t>
        </is>
      </c>
      <c r="AJ209" t="inlineStr">
        <is>
          <t>Premium Finish Product</t>
        </is>
      </c>
      <c r="AK209" t="inlineStr">
        <is>
          <t>iPhone 17 skin, iPhone 17 wrap, iPhone 17 sticker, matte skin for iPhone 17</t>
        </is>
      </c>
      <c r="AM209" t="inlineStr">
        <is>
          <t>I Phone 17 pro skin, I Phone 17 pro wrap, I Phone 17 pro sticker, mobile skin for I phone 17 pro</t>
        </is>
      </c>
      <c r="AX209" t="inlineStr">
        <is>
          <t>1</t>
        </is>
      </c>
      <c r="AY209" t="inlineStr">
        <is>
          <t>Mobile Skin</t>
        </is>
      </c>
      <c r="AZ209" t="inlineStr">
        <is>
          <t>Design-194</t>
        </is>
      </c>
      <c r="BI209" t="inlineStr">
        <is>
          <t>Yuckquee, Yuckquee@gmail.com</t>
        </is>
      </c>
      <c r="BT209" t="inlineStr">
        <is>
          <t>iPhone 17 pro</t>
        </is>
      </c>
      <c r="BZ209" t="inlineStr">
        <is>
          <t>1</t>
        </is>
      </c>
      <c r="CA209" t="inlineStr">
        <is>
          <t>Count</t>
        </is>
      </c>
      <c r="CJ209" t="inlineStr">
        <is>
          <t>HSN Code</t>
        </is>
      </c>
      <c r="CK209" t="inlineStr">
        <is>
          <t>3919</t>
        </is>
      </c>
      <c r="CU209" t="inlineStr">
        <is>
          <t>Yuckquee, Yuckquee@gmail.com</t>
        </is>
      </c>
      <c r="CZ209" t="inlineStr">
        <is>
          <t>25</t>
        </is>
      </c>
      <c r="DA209" t="inlineStr">
        <is>
          <t>Centimeters</t>
        </is>
      </c>
      <c r="DB209" t="inlineStr">
        <is>
          <t>5</t>
        </is>
      </c>
      <c r="DC209" t="inlineStr">
        <is>
          <t>Centimeters</t>
        </is>
      </c>
      <c r="DF209" t="inlineStr">
        <is>
          <t>10</t>
        </is>
      </c>
      <c r="DG209" t="inlineStr">
        <is>
          <t>Grams</t>
        </is>
      </c>
      <c r="DI209" t="inlineStr">
        <is>
          <t>New</t>
        </is>
      </c>
      <c r="DK209" t="inlineStr">
        <is>
          <t>A_GEN_STANDARD</t>
        </is>
      </c>
      <c r="EH209" t="inlineStr">
        <is>
          <t>Fulfillment by Merchant (Default)</t>
        </is>
      </c>
      <c r="EI209" t="inlineStr">
        <is>
          <t>20</t>
        </is>
      </c>
      <c r="EM209" t="inlineStr">
        <is>
          <t>239</t>
        </is>
      </c>
      <c r="EN209" t="inlineStr">
        <is>
          <t>499</t>
        </is>
      </c>
      <c r="EW209" t="inlineStr">
        <is>
          <t>25</t>
        </is>
      </c>
      <c r="EX209" t="inlineStr">
        <is>
          <t>Centimetres</t>
        </is>
      </c>
      <c r="EY209" t="inlineStr">
        <is>
          <t>5</t>
        </is>
      </c>
      <c r="EZ209" t="inlineStr">
        <is>
          <t>Centimetres</t>
        </is>
      </c>
      <c r="FA209" t="inlineStr">
        <is>
          <t>5</t>
        </is>
      </c>
      <c r="FB209" t="inlineStr">
        <is>
          <t>Centimetres</t>
        </is>
      </c>
      <c r="FC209" t="inlineStr">
        <is>
          <t>0.1</t>
        </is>
      </c>
      <c r="FD209" t="inlineStr">
        <is>
          <t>Kilograms</t>
        </is>
      </c>
      <c r="FE209" t="inlineStr">
        <is>
          <t>India</t>
        </is>
      </c>
      <c r="FF209" t="inlineStr">
        <is>
          <t>No Warranty</t>
        </is>
      </c>
      <c r="GG209" t="inlineStr">
        <is>
          <t>Not Applicable</t>
        </is>
      </c>
    </row>
    <row r="210">
      <c r="D210" t="inlineStr">
        <is>
          <t>iPhone_17_pro_D195</t>
        </is>
      </c>
      <c r="E210" t="inlineStr">
        <is>
          <t>ELECTRONIC_DEVICE_SKIN</t>
        </is>
      </c>
      <c r="F210" t="inlineStr">
        <is>
          <t>Create or Replace (Full Update)</t>
        </is>
      </c>
      <c r="G210" t="inlineStr">
        <is>
          <t>Child</t>
        </is>
      </c>
      <c r="H210" t="inlineStr">
        <is>
          <t>iPhone_17_pro_parent_9</t>
        </is>
      </c>
      <c r="I210" t="inlineStr">
        <is>
          <t>COLOR</t>
        </is>
      </c>
      <c r="J210" t="inlineStr">
        <is>
          <t>Yuckquee Compatible with iPhone 17 Mobile Skin /Wrap/Sticker for Back &amp; Camera Protective, Stratchless, Matte. D-195</t>
        </is>
      </c>
      <c r="L210" t="inlineStr">
        <is>
          <t>Yuckquee</t>
        </is>
      </c>
      <c r="M210" t="inlineStr">
        <is>
          <t>GTIN Exempt</t>
        </is>
      </c>
      <c r="O210" t="inlineStr">
        <is>
          <t>Electronics &gt; Accessories &gt; Mobile Accessories &gt; Skin Stickers (1389427031)</t>
        </is>
      </c>
      <c r="V210" t="inlineStr">
        <is>
          <t>Yuckquee</t>
        </is>
      </c>
      <c r="X210" t="inlineStr">
        <is>
          <t>https://i.postimg.cc/RF79y130/51-Sc07mk-QIL-SL1000.jpg</t>
        </is>
      </c>
      <c r="Y210" t="inlineStr">
        <is>
          <t>https://i.postimg.cc/13jM4Shs/Mobile-skin-quality-1.jpg</t>
        </is>
      </c>
      <c r="Z210" t="inlineStr">
        <is>
          <t>https://i.postimg.cc/bwJ3zJ5m/Mobile-skin-apply-2.jpg</t>
        </is>
      </c>
      <c r="AG210" t="inlineStr">
        <is>
          <t>HD Quality Mobile Skin</t>
        </is>
      </c>
      <c r="AH210" t="inlineStr">
        <is>
          <t>IT'S A MOBILE SKIN; IT'S NOT A MOBILE COVER</t>
        </is>
      </c>
      <c r="AI210" t="inlineStr">
        <is>
          <t>Stratch Resistent</t>
        </is>
      </c>
      <c r="AJ210" t="inlineStr">
        <is>
          <t>Premium Finish Product</t>
        </is>
      </c>
      <c r="AK210" t="inlineStr">
        <is>
          <t>iPhone 17 skin, iPhone 17 wrap, iPhone 17 sticker, matte skin for iPhone 17</t>
        </is>
      </c>
      <c r="AM210" t="inlineStr">
        <is>
          <t>I Phone 17 pro skin, I Phone 17 pro wrap, I Phone 17 pro sticker, mobile skin for I phone 17 pro</t>
        </is>
      </c>
      <c r="AX210" t="inlineStr">
        <is>
          <t>1</t>
        </is>
      </c>
      <c r="AY210" t="inlineStr">
        <is>
          <t>Mobile Skin</t>
        </is>
      </c>
      <c r="AZ210" t="inlineStr">
        <is>
          <t>Design-195</t>
        </is>
      </c>
      <c r="BI210" t="inlineStr">
        <is>
          <t>Yuckquee, Yuckquee@gmail.com</t>
        </is>
      </c>
      <c r="BT210" t="inlineStr">
        <is>
          <t>iPhone 17 pro</t>
        </is>
      </c>
      <c r="BZ210" t="inlineStr">
        <is>
          <t>1</t>
        </is>
      </c>
      <c r="CA210" t="inlineStr">
        <is>
          <t>Count</t>
        </is>
      </c>
      <c r="CJ210" t="inlineStr">
        <is>
          <t>HSN Code</t>
        </is>
      </c>
      <c r="CK210" t="inlineStr">
        <is>
          <t>3919</t>
        </is>
      </c>
      <c r="CU210" t="inlineStr">
        <is>
          <t>Yuckquee, Yuckquee@gmail.com</t>
        </is>
      </c>
      <c r="CZ210" t="inlineStr">
        <is>
          <t>25</t>
        </is>
      </c>
      <c r="DA210" t="inlineStr">
        <is>
          <t>Centimeters</t>
        </is>
      </c>
      <c r="DB210" t="inlineStr">
        <is>
          <t>5</t>
        </is>
      </c>
      <c r="DC210" t="inlineStr">
        <is>
          <t>Centimeters</t>
        </is>
      </c>
      <c r="DF210" t="inlineStr">
        <is>
          <t>10</t>
        </is>
      </c>
      <c r="DG210" t="inlineStr">
        <is>
          <t>Grams</t>
        </is>
      </c>
      <c r="DI210" t="inlineStr">
        <is>
          <t>New</t>
        </is>
      </c>
      <c r="DK210" t="inlineStr">
        <is>
          <t>A_GEN_STANDARD</t>
        </is>
      </c>
      <c r="EH210" t="inlineStr">
        <is>
          <t>Fulfillment by Merchant (Default)</t>
        </is>
      </c>
      <c r="EI210" t="inlineStr">
        <is>
          <t>20</t>
        </is>
      </c>
      <c r="EM210" t="inlineStr">
        <is>
          <t>239</t>
        </is>
      </c>
      <c r="EN210" t="inlineStr">
        <is>
          <t>499</t>
        </is>
      </c>
      <c r="EW210" t="inlineStr">
        <is>
          <t>25</t>
        </is>
      </c>
      <c r="EX210" t="inlineStr">
        <is>
          <t>Centimetres</t>
        </is>
      </c>
      <c r="EY210" t="inlineStr">
        <is>
          <t>5</t>
        </is>
      </c>
      <c r="EZ210" t="inlineStr">
        <is>
          <t>Centimetres</t>
        </is>
      </c>
      <c r="FA210" t="inlineStr">
        <is>
          <t>5</t>
        </is>
      </c>
      <c r="FB210" t="inlineStr">
        <is>
          <t>Centimetres</t>
        </is>
      </c>
      <c r="FC210" t="inlineStr">
        <is>
          <t>0.1</t>
        </is>
      </c>
      <c r="FD210" t="inlineStr">
        <is>
          <t>Kilograms</t>
        </is>
      </c>
      <c r="FE210" t="inlineStr">
        <is>
          <t>India</t>
        </is>
      </c>
      <c r="FF210" t="inlineStr">
        <is>
          <t>No Warranty</t>
        </is>
      </c>
      <c r="GG210" t="inlineStr">
        <is>
          <t>Not Applicable</t>
        </is>
      </c>
    </row>
    <row r="211">
      <c r="D211" t="inlineStr">
        <is>
          <t>iPhone_17_pro_D196</t>
        </is>
      </c>
      <c r="E211" t="inlineStr">
        <is>
          <t>ELECTRONIC_DEVICE_SKIN</t>
        </is>
      </c>
      <c r="F211" t="inlineStr">
        <is>
          <t>Create or Replace (Full Update)</t>
        </is>
      </c>
      <c r="G211" t="inlineStr">
        <is>
          <t>Child</t>
        </is>
      </c>
      <c r="H211" t="inlineStr">
        <is>
          <t>iPhone_17_pro_parent_9</t>
        </is>
      </c>
      <c r="I211" t="inlineStr">
        <is>
          <t>COLOR</t>
        </is>
      </c>
      <c r="J211" t="inlineStr">
        <is>
          <t>Yuckquee Compatible with iPhone 17 Mobile Skin /Wrap/Sticker for Back &amp; Camera Protective, Stratchless, Matte. D-196</t>
        </is>
      </c>
      <c r="L211" t="inlineStr">
        <is>
          <t>Yuckquee</t>
        </is>
      </c>
      <c r="M211" t="inlineStr">
        <is>
          <t>GTIN Exempt</t>
        </is>
      </c>
      <c r="O211" t="inlineStr">
        <is>
          <t>Electronics &gt; Accessories &gt; Mobile Accessories &gt; Skin Stickers (1389427031)</t>
        </is>
      </c>
      <c r="V211" t="inlineStr">
        <is>
          <t>Yuckquee</t>
        </is>
      </c>
      <c r="X211" t="inlineStr">
        <is>
          <t>https://i.postimg.cc/RF79y130/51-Sc07mk-QIL-SL1000.jpg</t>
        </is>
      </c>
      <c r="Y211" t="inlineStr">
        <is>
          <t>https://i.postimg.cc/13jM4Shs/Mobile-skin-quality-1.jpg</t>
        </is>
      </c>
      <c r="Z211" t="inlineStr">
        <is>
          <t>https://i.postimg.cc/bwJ3zJ5m/Mobile-skin-apply-2.jpg</t>
        </is>
      </c>
      <c r="AG211" t="inlineStr">
        <is>
          <t>HD Quality Mobile Skin</t>
        </is>
      </c>
      <c r="AH211" t="inlineStr">
        <is>
          <t>IT'S A MOBILE SKIN; IT'S NOT A MOBILE COVER</t>
        </is>
      </c>
      <c r="AI211" t="inlineStr">
        <is>
          <t>Stratch Resistent</t>
        </is>
      </c>
      <c r="AJ211" t="inlineStr">
        <is>
          <t>Premium Finish Product</t>
        </is>
      </c>
      <c r="AK211" t="inlineStr">
        <is>
          <t>iPhone 17 skin, iPhone 17 wrap, iPhone 17 sticker, matte skin for iPhone 17</t>
        </is>
      </c>
      <c r="AM211" t="inlineStr">
        <is>
          <t>I Phone 17 pro skin, I Phone 17 pro wrap, I Phone 17 pro sticker, mobile skin for I phone 17 pro</t>
        </is>
      </c>
      <c r="AX211" t="inlineStr">
        <is>
          <t>1</t>
        </is>
      </c>
      <c r="AY211" t="inlineStr">
        <is>
          <t>Mobile Skin</t>
        </is>
      </c>
      <c r="AZ211" t="inlineStr">
        <is>
          <t>Design-196</t>
        </is>
      </c>
      <c r="BI211" t="inlineStr">
        <is>
          <t>Yuckquee, Yuckquee@gmail.com</t>
        </is>
      </c>
      <c r="BT211" t="inlineStr">
        <is>
          <t>iPhone 17 pro</t>
        </is>
      </c>
      <c r="BZ211" t="inlineStr">
        <is>
          <t>1</t>
        </is>
      </c>
      <c r="CA211" t="inlineStr">
        <is>
          <t>Count</t>
        </is>
      </c>
      <c r="CJ211" t="inlineStr">
        <is>
          <t>HSN Code</t>
        </is>
      </c>
      <c r="CK211" t="inlineStr">
        <is>
          <t>3919</t>
        </is>
      </c>
      <c r="CU211" t="inlineStr">
        <is>
          <t>Yuckquee, Yuckquee@gmail.com</t>
        </is>
      </c>
      <c r="CZ211" t="inlineStr">
        <is>
          <t>25</t>
        </is>
      </c>
      <c r="DA211" t="inlineStr">
        <is>
          <t>Centimeters</t>
        </is>
      </c>
      <c r="DB211" t="inlineStr">
        <is>
          <t>5</t>
        </is>
      </c>
      <c r="DC211" t="inlineStr">
        <is>
          <t>Centimeters</t>
        </is>
      </c>
      <c r="DF211" t="inlineStr">
        <is>
          <t>10</t>
        </is>
      </c>
      <c r="DG211" t="inlineStr">
        <is>
          <t>Grams</t>
        </is>
      </c>
      <c r="DI211" t="inlineStr">
        <is>
          <t>New</t>
        </is>
      </c>
      <c r="DK211" t="inlineStr">
        <is>
          <t>A_GEN_STANDARD</t>
        </is>
      </c>
      <c r="EH211" t="inlineStr">
        <is>
          <t>Fulfillment by Merchant (Default)</t>
        </is>
      </c>
      <c r="EI211" t="inlineStr">
        <is>
          <t>20</t>
        </is>
      </c>
      <c r="EM211" t="inlineStr">
        <is>
          <t>239</t>
        </is>
      </c>
      <c r="EN211" t="inlineStr">
        <is>
          <t>499</t>
        </is>
      </c>
      <c r="EW211" t="inlineStr">
        <is>
          <t>25</t>
        </is>
      </c>
      <c r="EX211" t="inlineStr">
        <is>
          <t>Centimetres</t>
        </is>
      </c>
      <c r="EY211" t="inlineStr">
        <is>
          <t>5</t>
        </is>
      </c>
      <c r="EZ211" t="inlineStr">
        <is>
          <t>Centimetres</t>
        </is>
      </c>
      <c r="FA211" t="inlineStr">
        <is>
          <t>5</t>
        </is>
      </c>
      <c r="FB211" t="inlineStr">
        <is>
          <t>Centimetres</t>
        </is>
      </c>
      <c r="FC211" t="inlineStr">
        <is>
          <t>0.1</t>
        </is>
      </c>
      <c r="FD211" t="inlineStr">
        <is>
          <t>Kilograms</t>
        </is>
      </c>
      <c r="FE211" t="inlineStr">
        <is>
          <t>India</t>
        </is>
      </c>
      <c r="FF211" t="inlineStr">
        <is>
          <t>No Warranty</t>
        </is>
      </c>
      <c r="GG211" t="inlineStr">
        <is>
          <t>Not Applicable</t>
        </is>
      </c>
    </row>
    <row r="212">
      <c r="D212" t="inlineStr">
        <is>
          <t>iPhone_17_pro_D197</t>
        </is>
      </c>
      <c r="E212" t="inlineStr">
        <is>
          <t>ELECTRONIC_DEVICE_SKIN</t>
        </is>
      </c>
      <c r="F212" t="inlineStr">
        <is>
          <t>Create or Replace (Full Update)</t>
        </is>
      </c>
      <c r="G212" t="inlineStr">
        <is>
          <t>Child</t>
        </is>
      </c>
      <c r="H212" t="inlineStr">
        <is>
          <t>iPhone_17_pro_parent_9</t>
        </is>
      </c>
      <c r="I212" t="inlineStr">
        <is>
          <t>COLOR</t>
        </is>
      </c>
      <c r="J212" t="inlineStr">
        <is>
          <t>Yuckquee Compatible with iPhone 17 Mobile Skin /Wrap/Sticker for Back &amp; Camera Protective, Stratchless, Matte. D-197</t>
        </is>
      </c>
      <c r="L212" t="inlineStr">
        <is>
          <t>Yuckquee</t>
        </is>
      </c>
      <c r="M212" t="inlineStr">
        <is>
          <t>GTIN Exempt</t>
        </is>
      </c>
      <c r="O212" t="inlineStr">
        <is>
          <t>Electronics &gt; Accessories &gt; Mobile Accessories &gt; Skin Stickers (1389427031)</t>
        </is>
      </c>
      <c r="V212" t="inlineStr">
        <is>
          <t>Yuckquee</t>
        </is>
      </c>
      <c r="X212" t="inlineStr">
        <is>
          <t>https://i.postimg.cc/RF79y130/51-Sc07mk-QIL-SL1000.jpg</t>
        </is>
      </c>
      <c r="Y212" t="inlineStr">
        <is>
          <t>https://i.postimg.cc/13jM4Shs/Mobile-skin-quality-1.jpg</t>
        </is>
      </c>
      <c r="Z212" t="inlineStr">
        <is>
          <t>https://i.postimg.cc/bwJ3zJ5m/Mobile-skin-apply-2.jpg</t>
        </is>
      </c>
      <c r="AG212" t="inlineStr">
        <is>
          <t>HD Quality Mobile Skin</t>
        </is>
      </c>
      <c r="AH212" t="inlineStr">
        <is>
          <t>IT'S A MOBILE SKIN; IT'S NOT A MOBILE COVER</t>
        </is>
      </c>
      <c r="AI212" t="inlineStr">
        <is>
          <t>Stratch Resistent</t>
        </is>
      </c>
      <c r="AJ212" t="inlineStr">
        <is>
          <t>Premium Finish Product</t>
        </is>
      </c>
      <c r="AK212" t="inlineStr">
        <is>
          <t>iPhone 17 skin, iPhone 17 wrap, iPhone 17 sticker, matte skin for iPhone 17</t>
        </is>
      </c>
      <c r="AM212" t="inlineStr">
        <is>
          <t>I Phone 17 pro skin, I Phone 17 pro wrap, I Phone 17 pro sticker, mobile skin for I phone 17 pro</t>
        </is>
      </c>
      <c r="AX212" t="inlineStr">
        <is>
          <t>1</t>
        </is>
      </c>
      <c r="AY212" t="inlineStr">
        <is>
          <t>Mobile Skin</t>
        </is>
      </c>
      <c r="AZ212" t="inlineStr">
        <is>
          <t>Design-197</t>
        </is>
      </c>
      <c r="BI212" t="inlineStr">
        <is>
          <t>Yuckquee, Yuckquee@gmail.com</t>
        </is>
      </c>
      <c r="BT212" t="inlineStr">
        <is>
          <t>iPhone 17 pro</t>
        </is>
      </c>
      <c r="BZ212" t="inlineStr">
        <is>
          <t>1</t>
        </is>
      </c>
      <c r="CA212" t="inlineStr">
        <is>
          <t>Count</t>
        </is>
      </c>
      <c r="CJ212" t="inlineStr">
        <is>
          <t>HSN Code</t>
        </is>
      </c>
      <c r="CK212" t="inlineStr">
        <is>
          <t>3919</t>
        </is>
      </c>
      <c r="CU212" t="inlineStr">
        <is>
          <t>Yuckquee, Yuckquee@gmail.com</t>
        </is>
      </c>
      <c r="CZ212" t="inlineStr">
        <is>
          <t>25</t>
        </is>
      </c>
      <c r="DA212" t="inlineStr">
        <is>
          <t>Centimeters</t>
        </is>
      </c>
      <c r="DB212" t="inlineStr">
        <is>
          <t>5</t>
        </is>
      </c>
      <c r="DC212" t="inlineStr">
        <is>
          <t>Centimeters</t>
        </is>
      </c>
      <c r="DF212" t="inlineStr">
        <is>
          <t>10</t>
        </is>
      </c>
      <c r="DG212" t="inlineStr">
        <is>
          <t>Grams</t>
        </is>
      </c>
      <c r="DI212" t="inlineStr">
        <is>
          <t>New</t>
        </is>
      </c>
      <c r="DK212" t="inlineStr">
        <is>
          <t>A_GEN_STANDARD</t>
        </is>
      </c>
      <c r="EH212" t="inlineStr">
        <is>
          <t>Fulfillment by Merchant (Default)</t>
        </is>
      </c>
      <c r="EI212" t="inlineStr">
        <is>
          <t>20</t>
        </is>
      </c>
      <c r="EM212" t="inlineStr">
        <is>
          <t>239</t>
        </is>
      </c>
      <c r="EN212" t="inlineStr">
        <is>
          <t>499</t>
        </is>
      </c>
      <c r="EW212" t="inlineStr">
        <is>
          <t>25</t>
        </is>
      </c>
      <c r="EX212" t="inlineStr">
        <is>
          <t>Centimetres</t>
        </is>
      </c>
      <c r="EY212" t="inlineStr">
        <is>
          <t>5</t>
        </is>
      </c>
      <c r="EZ212" t="inlineStr">
        <is>
          <t>Centimetres</t>
        </is>
      </c>
      <c r="FA212" t="inlineStr">
        <is>
          <t>5</t>
        </is>
      </c>
      <c r="FB212" t="inlineStr">
        <is>
          <t>Centimetres</t>
        </is>
      </c>
      <c r="FC212" t="inlineStr">
        <is>
          <t>0.1</t>
        </is>
      </c>
      <c r="FD212" t="inlineStr">
        <is>
          <t>Kilograms</t>
        </is>
      </c>
      <c r="FE212" t="inlineStr">
        <is>
          <t>India</t>
        </is>
      </c>
      <c r="FF212" t="inlineStr">
        <is>
          <t>No Warranty</t>
        </is>
      </c>
      <c r="GG212" t="inlineStr">
        <is>
          <t>Not Applicable</t>
        </is>
      </c>
    </row>
    <row r="213">
      <c r="D213" t="inlineStr">
        <is>
          <t>iPhone_17_pro_D198</t>
        </is>
      </c>
      <c r="E213" t="inlineStr">
        <is>
          <t>ELECTRONIC_DEVICE_SKIN</t>
        </is>
      </c>
      <c r="F213" t="inlineStr">
        <is>
          <t>Create or Replace (Full Update)</t>
        </is>
      </c>
      <c r="G213" t="inlineStr">
        <is>
          <t>Child</t>
        </is>
      </c>
      <c r="H213" t="inlineStr">
        <is>
          <t>iPhone_17_pro_parent_9</t>
        </is>
      </c>
      <c r="I213" t="inlineStr">
        <is>
          <t>COLOR</t>
        </is>
      </c>
      <c r="J213" t="inlineStr">
        <is>
          <t>Yuckquee Compatible with iPhone 17 Mobile Skin /Wrap/Sticker for Back &amp; Camera Protective, Stratchless, Matte. D-198</t>
        </is>
      </c>
      <c r="L213" t="inlineStr">
        <is>
          <t>Yuckquee</t>
        </is>
      </c>
      <c r="M213" t="inlineStr">
        <is>
          <t>GTIN Exempt</t>
        </is>
      </c>
      <c r="O213" t="inlineStr">
        <is>
          <t>Electronics &gt; Accessories &gt; Mobile Accessories &gt; Skin Stickers (1389427031)</t>
        </is>
      </c>
      <c r="V213" t="inlineStr">
        <is>
          <t>Yuckquee</t>
        </is>
      </c>
      <c r="X213" t="inlineStr">
        <is>
          <t>https://i.postimg.cc/RF79y130/51-Sc07mk-QIL-SL1000.jpg</t>
        </is>
      </c>
      <c r="Y213" t="inlineStr">
        <is>
          <t>https://i.postimg.cc/13jM4Shs/Mobile-skin-quality-1.jpg</t>
        </is>
      </c>
      <c r="Z213" t="inlineStr">
        <is>
          <t>https://i.postimg.cc/bwJ3zJ5m/Mobile-skin-apply-2.jpg</t>
        </is>
      </c>
      <c r="AG213" t="inlineStr">
        <is>
          <t>HD Quality Mobile Skin</t>
        </is>
      </c>
      <c r="AH213" t="inlineStr">
        <is>
          <t>IT'S A MOBILE SKIN; IT'S NOT A MOBILE COVER</t>
        </is>
      </c>
      <c r="AI213" t="inlineStr">
        <is>
          <t>Stratch Resistent</t>
        </is>
      </c>
      <c r="AJ213" t="inlineStr">
        <is>
          <t>Premium Finish Product</t>
        </is>
      </c>
      <c r="AK213" t="inlineStr">
        <is>
          <t>iPhone 17 skin, iPhone 17 wrap, iPhone 17 sticker, matte skin for iPhone 17</t>
        </is>
      </c>
      <c r="AM213" t="inlineStr">
        <is>
          <t>I Phone 17 pro skin, I Phone 17 pro wrap, I Phone 17 pro sticker, mobile skin for I phone 17 pro</t>
        </is>
      </c>
      <c r="AX213" t="inlineStr">
        <is>
          <t>1</t>
        </is>
      </c>
      <c r="AY213" t="inlineStr">
        <is>
          <t>Mobile Skin</t>
        </is>
      </c>
      <c r="AZ213" t="inlineStr">
        <is>
          <t>Design-198</t>
        </is>
      </c>
      <c r="BI213" t="inlineStr">
        <is>
          <t>Yuckquee, Yuckquee@gmail.com</t>
        </is>
      </c>
      <c r="BT213" t="inlineStr">
        <is>
          <t>iPhone 17 pro</t>
        </is>
      </c>
      <c r="BZ213" t="inlineStr">
        <is>
          <t>1</t>
        </is>
      </c>
      <c r="CA213" t="inlineStr">
        <is>
          <t>Count</t>
        </is>
      </c>
      <c r="CJ213" t="inlineStr">
        <is>
          <t>HSN Code</t>
        </is>
      </c>
      <c r="CK213" t="inlineStr">
        <is>
          <t>3919</t>
        </is>
      </c>
      <c r="CU213" t="inlineStr">
        <is>
          <t>Yuckquee, Yuckquee@gmail.com</t>
        </is>
      </c>
      <c r="CZ213" t="inlineStr">
        <is>
          <t>25</t>
        </is>
      </c>
      <c r="DA213" t="inlineStr">
        <is>
          <t>Centimeters</t>
        </is>
      </c>
      <c r="DB213" t="inlineStr">
        <is>
          <t>5</t>
        </is>
      </c>
      <c r="DC213" t="inlineStr">
        <is>
          <t>Centimeters</t>
        </is>
      </c>
      <c r="DF213" t="inlineStr">
        <is>
          <t>10</t>
        </is>
      </c>
      <c r="DG213" t="inlineStr">
        <is>
          <t>Grams</t>
        </is>
      </c>
      <c r="DI213" t="inlineStr">
        <is>
          <t>New</t>
        </is>
      </c>
      <c r="DK213" t="inlineStr">
        <is>
          <t>A_GEN_STANDARD</t>
        </is>
      </c>
      <c r="EH213" t="inlineStr">
        <is>
          <t>Fulfillment by Merchant (Default)</t>
        </is>
      </c>
      <c r="EI213" t="inlineStr">
        <is>
          <t>20</t>
        </is>
      </c>
      <c r="EM213" t="inlineStr">
        <is>
          <t>239</t>
        </is>
      </c>
      <c r="EN213" t="inlineStr">
        <is>
          <t>499</t>
        </is>
      </c>
      <c r="EW213" t="inlineStr">
        <is>
          <t>25</t>
        </is>
      </c>
      <c r="EX213" t="inlineStr">
        <is>
          <t>Centimetres</t>
        </is>
      </c>
      <c r="EY213" t="inlineStr">
        <is>
          <t>5</t>
        </is>
      </c>
      <c r="EZ213" t="inlineStr">
        <is>
          <t>Centimetres</t>
        </is>
      </c>
      <c r="FA213" t="inlineStr">
        <is>
          <t>5</t>
        </is>
      </c>
      <c r="FB213" t="inlineStr">
        <is>
          <t>Centimetres</t>
        </is>
      </c>
      <c r="FC213" t="inlineStr">
        <is>
          <t>0.1</t>
        </is>
      </c>
      <c r="FD213" t="inlineStr">
        <is>
          <t>Kilograms</t>
        </is>
      </c>
      <c r="FE213" t="inlineStr">
        <is>
          <t>India</t>
        </is>
      </c>
      <c r="FF213" t="inlineStr">
        <is>
          <t>No Warranty</t>
        </is>
      </c>
      <c r="GG213" t="inlineStr">
        <is>
          <t>Not Applicable</t>
        </is>
      </c>
    </row>
    <row r="214">
      <c r="D214" t="inlineStr">
        <is>
          <t>iPhone_17_pro_D199</t>
        </is>
      </c>
      <c r="E214" t="inlineStr">
        <is>
          <t>ELECTRONIC_DEVICE_SKIN</t>
        </is>
      </c>
      <c r="F214" t="inlineStr">
        <is>
          <t>Create or Replace (Full Update)</t>
        </is>
      </c>
      <c r="G214" t="inlineStr">
        <is>
          <t>Child</t>
        </is>
      </c>
      <c r="H214" t="inlineStr">
        <is>
          <t>iPhone_17_pro_parent_9</t>
        </is>
      </c>
      <c r="I214" t="inlineStr">
        <is>
          <t>COLOR</t>
        </is>
      </c>
      <c r="J214" t="inlineStr">
        <is>
          <t>Yuckquee Compatible with iPhone 17 Mobile Skin /Wrap/Sticker for Back &amp; Camera Protective, Stratchless, Matte. D-199</t>
        </is>
      </c>
      <c r="L214" t="inlineStr">
        <is>
          <t>Yuckquee</t>
        </is>
      </c>
      <c r="M214" t="inlineStr">
        <is>
          <t>GTIN Exempt</t>
        </is>
      </c>
      <c r="O214" t="inlineStr">
        <is>
          <t>Electronics &gt; Accessories &gt; Mobile Accessories &gt; Skin Stickers (1389427031)</t>
        </is>
      </c>
      <c r="V214" t="inlineStr">
        <is>
          <t>Yuckquee</t>
        </is>
      </c>
      <c r="X214" t="inlineStr">
        <is>
          <t>https://i.postimg.cc/RF79y130/51-Sc07mk-QIL-SL1000.jpg</t>
        </is>
      </c>
      <c r="Y214" t="inlineStr">
        <is>
          <t>https://i.postimg.cc/13jM4Shs/Mobile-skin-quality-1.jpg</t>
        </is>
      </c>
      <c r="Z214" t="inlineStr">
        <is>
          <t>https://i.postimg.cc/bwJ3zJ5m/Mobile-skin-apply-2.jpg</t>
        </is>
      </c>
      <c r="AG214" t="inlineStr">
        <is>
          <t>HD Quality Mobile Skin</t>
        </is>
      </c>
      <c r="AH214" t="inlineStr">
        <is>
          <t>IT'S A MOBILE SKIN; IT'S NOT A MOBILE COVER</t>
        </is>
      </c>
      <c r="AI214" t="inlineStr">
        <is>
          <t>Stratch Resistent</t>
        </is>
      </c>
      <c r="AJ214" t="inlineStr">
        <is>
          <t>Premium Finish Product</t>
        </is>
      </c>
      <c r="AK214" t="inlineStr">
        <is>
          <t>iPhone 17 skin, iPhone 17 wrap, iPhone 17 sticker, matte skin for iPhone 17</t>
        </is>
      </c>
      <c r="AM214" t="inlineStr">
        <is>
          <t>I Phone 17 pro skin, I Phone 17 pro wrap, I Phone 17 pro sticker, mobile skin for I phone 17 pro</t>
        </is>
      </c>
      <c r="AX214" t="inlineStr">
        <is>
          <t>1</t>
        </is>
      </c>
      <c r="AY214" t="inlineStr">
        <is>
          <t>Mobile Skin</t>
        </is>
      </c>
      <c r="AZ214" t="inlineStr">
        <is>
          <t>Design-199</t>
        </is>
      </c>
      <c r="BI214" t="inlineStr">
        <is>
          <t>Yuckquee, Yuckquee@gmail.com</t>
        </is>
      </c>
      <c r="BT214" t="inlineStr">
        <is>
          <t>iPhone 17 pro</t>
        </is>
      </c>
      <c r="BZ214" t="inlineStr">
        <is>
          <t>1</t>
        </is>
      </c>
      <c r="CA214" t="inlineStr">
        <is>
          <t>Count</t>
        </is>
      </c>
      <c r="CJ214" t="inlineStr">
        <is>
          <t>HSN Code</t>
        </is>
      </c>
      <c r="CK214" t="inlineStr">
        <is>
          <t>3919</t>
        </is>
      </c>
      <c r="CU214" t="inlineStr">
        <is>
          <t>Yuckquee, Yuckquee@gmail.com</t>
        </is>
      </c>
      <c r="CZ214" t="inlineStr">
        <is>
          <t>25</t>
        </is>
      </c>
      <c r="DA214" t="inlineStr">
        <is>
          <t>Centimeters</t>
        </is>
      </c>
      <c r="DB214" t="inlineStr">
        <is>
          <t>5</t>
        </is>
      </c>
      <c r="DC214" t="inlineStr">
        <is>
          <t>Centimeters</t>
        </is>
      </c>
      <c r="DF214" t="inlineStr">
        <is>
          <t>10</t>
        </is>
      </c>
      <c r="DG214" t="inlineStr">
        <is>
          <t>Grams</t>
        </is>
      </c>
      <c r="DI214" t="inlineStr">
        <is>
          <t>New</t>
        </is>
      </c>
      <c r="DK214" t="inlineStr">
        <is>
          <t>A_GEN_STANDARD</t>
        </is>
      </c>
      <c r="EH214" t="inlineStr">
        <is>
          <t>Fulfillment by Merchant (Default)</t>
        </is>
      </c>
      <c r="EI214" t="inlineStr">
        <is>
          <t>20</t>
        </is>
      </c>
      <c r="EM214" t="inlineStr">
        <is>
          <t>239</t>
        </is>
      </c>
      <c r="EN214" t="inlineStr">
        <is>
          <t>499</t>
        </is>
      </c>
      <c r="EW214" t="inlineStr">
        <is>
          <t>25</t>
        </is>
      </c>
      <c r="EX214" t="inlineStr">
        <is>
          <t>Centimetres</t>
        </is>
      </c>
      <c r="EY214" t="inlineStr">
        <is>
          <t>5</t>
        </is>
      </c>
      <c r="EZ214" t="inlineStr">
        <is>
          <t>Centimetres</t>
        </is>
      </c>
      <c r="FA214" t="inlineStr">
        <is>
          <t>5</t>
        </is>
      </c>
      <c r="FB214" t="inlineStr">
        <is>
          <t>Centimetres</t>
        </is>
      </c>
      <c r="FC214" t="inlineStr">
        <is>
          <t>0.1</t>
        </is>
      </c>
      <c r="FD214" t="inlineStr">
        <is>
          <t>Kilograms</t>
        </is>
      </c>
      <c r="FE214" t="inlineStr">
        <is>
          <t>India</t>
        </is>
      </c>
      <c r="FF214" t="inlineStr">
        <is>
          <t>No Warranty</t>
        </is>
      </c>
      <c r="GG214" t="inlineStr">
        <is>
          <t>Not Applicable</t>
        </is>
      </c>
    </row>
    <row r="215">
      <c r="D215" t="inlineStr">
        <is>
          <t>iPhone_17_pro_D200</t>
        </is>
      </c>
      <c r="E215" t="inlineStr">
        <is>
          <t>ELECTRONIC_DEVICE_SKIN</t>
        </is>
      </c>
      <c r="F215" t="inlineStr">
        <is>
          <t>Create or Replace (Full Update)</t>
        </is>
      </c>
      <c r="G215" t="inlineStr">
        <is>
          <t>Child</t>
        </is>
      </c>
      <c r="H215" t="inlineStr">
        <is>
          <t>iPhone_17_pro_parent_9</t>
        </is>
      </c>
      <c r="I215" t="inlineStr">
        <is>
          <t>COLOR</t>
        </is>
      </c>
      <c r="J215" t="inlineStr">
        <is>
          <t>Yuckquee Compatible with iPhone 17 Mobile Skin /Wrap/Sticker for Back &amp; Camera Protective, Stratchless, Matte. D-200</t>
        </is>
      </c>
      <c r="L215" t="inlineStr">
        <is>
          <t>Yuckquee</t>
        </is>
      </c>
      <c r="M215" t="inlineStr">
        <is>
          <t>GTIN Exempt</t>
        </is>
      </c>
      <c r="O215" t="inlineStr">
        <is>
          <t>Electronics &gt; Accessories &gt; Mobile Accessories &gt; Skin Stickers (1389427031)</t>
        </is>
      </c>
      <c r="V215" t="inlineStr">
        <is>
          <t>Yuckquee</t>
        </is>
      </c>
      <c r="X215" t="inlineStr">
        <is>
          <t>https://i.postimg.cc/RF79y130/51-Sc07mk-QIL-SL1000.jpg</t>
        </is>
      </c>
      <c r="Y215" t="inlineStr">
        <is>
          <t>https://i.postimg.cc/13jM4Shs/Mobile-skin-quality-1.jpg</t>
        </is>
      </c>
      <c r="Z215" t="inlineStr">
        <is>
          <t>https://i.postimg.cc/bwJ3zJ5m/Mobile-skin-apply-2.jpg</t>
        </is>
      </c>
      <c r="AG215" t="inlineStr">
        <is>
          <t>HD Quality Mobile Skin</t>
        </is>
      </c>
      <c r="AH215" t="inlineStr">
        <is>
          <t>IT'S A MOBILE SKIN; IT'S NOT A MOBILE COVER</t>
        </is>
      </c>
      <c r="AI215" t="inlineStr">
        <is>
          <t>Stratch Resistent</t>
        </is>
      </c>
      <c r="AJ215" t="inlineStr">
        <is>
          <t>Premium Finish Product</t>
        </is>
      </c>
      <c r="AK215" t="inlineStr">
        <is>
          <t>iPhone 17 skin, iPhone 17 wrap, iPhone 17 sticker, matte skin for iPhone 17</t>
        </is>
      </c>
      <c r="AM215" t="inlineStr">
        <is>
          <t>I Phone 17 pro skin, I Phone 17 pro wrap, I Phone 17 pro sticker, mobile skin for I phone 17 pro</t>
        </is>
      </c>
      <c r="AX215" t="inlineStr">
        <is>
          <t>1</t>
        </is>
      </c>
      <c r="AY215" t="inlineStr">
        <is>
          <t>Mobile Skin</t>
        </is>
      </c>
      <c r="AZ215" t="inlineStr">
        <is>
          <t>Design-200</t>
        </is>
      </c>
      <c r="BI215" t="inlineStr">
        <is>
          <t>Yuckquee, Yuckquee@gmail.com</t>
        </is>
      </c>
      <c r="BT215" t="inlineStr">
        <is>
          <t>iPhone 17 pro</t>
        </is>
      </c>
      <c r="BZ215" t="inlineStr">
        <is>
          <t>1</t>
        </is>
      </c>
      <c r="CA215" t="inlineStr">
        <is>
          <t>Count</t>
        </is>
      </c>
      <c r="CJ215" t="inlineStr">
        <is>
          <t>HSN Code</t>
        </is>
      </c>
      <c r="CK215" t="inlineStr">
        <is>
          <t>3919</t>
        </is>
      </c>
      <c r="CU215" t="inlineStr">
        <is>
          <t>Yuckquee, Yuckquee@gmail.com</t>
        </is>
      </c>
      <c r="CZ215" t="inlineStr">
        <is>
          <t>25</t>
        </is>
      </c>
      <c r="DA215" t="inlineStr">
        <is>
          <t>Centimeters</t>
        </is>
      </c>
      <c r="DB215" t="inlineStr">
        <is>
          <t>5</t>
        </is>
      </c>
      <c r="DC215" t="inlineStr">
        <is>
          <t>Centimeters</t>
        </is>
      </c>
      <c r="DF215" t="inlineStr">
        <is>
          <t>10</t>
        </is>
      </c>
      <c r="DG215" t="inlineStr">
        <is>
          <t>Grams</t>
        </is>
      </c>
      <c r="DI215" t="inlineStr">
        <is>
          <t>New</t>
        </is>
      </c>
      <c r="DK215" t="inlineStr">
        <is>
          <t>A_GEN_STANDARD</t>
        </is>
      </c>
      <c r="EH215" t="inlineStr">
        <is>
          <t>Fulfillment by Merchant (Default)</t>
        </is>
      </c>
      <c r="EI215" t="inlineStr">
        <is>
          <t>20</t>
        </is>
      </c>
      <c r="EM215" t="inlineStr">
        <is>
          <t>239</t>
        </is>
      </c>
      <c r="EN215" t="inlineStr">
        <is>
          <t>499</t>
        </is>
      </c>
      <c r="EW215" t="inlineStr">
        <is>
          <t>25</t>
        </is>
      </c>
      <c r="EX215" t="inlineStr">
        <is>
          <t>Centimetres</t>
        </is>
      </c>
      <c r="EY215" t="inlineStr">
        <is>
          <t>5</t>
        </is>
      </c>
      <c r="EZ215" t="inlineStr">
        <is>
          <t>Centimetres</t>
        </is>
      </c>
      <c r="FA215" t="inlineStr">
        <is>
          <t>5</t>
        </is>
      </c>
      <c r="FB215" t="inlineStr">
        <is>
          <t>Centimetres</t>
        </is>
      </c>
      <c r="FC215" t="inlineStr">
        <is>
          <t>0.1</t>
        </is>
      </c>
      <c r="FD215" t="inlineStr">
        <is>
          <t>Kilograms</t>
        </is>
      </c>
      <c r="FE215" t="inlineStr">
        <is>
          <t>India</t>
        </is>
      </c>
      <c r="FF215" t="inlineStr">
        <is>
          <t>No Warranty</t>
        </is>
      </c>
      <c r="GG215" t="inlineStr">
        <is>
          <t>Not Applicable</t>
        </is>
      </c>
    </row>
  </sheetData>
  <mergeCells count="10">
    <mergeCell ref="AG3:DG3"/>
    <mergeCell ref="W3:AF3"/>
    <mergeCell ref="EH3:EV3"/>
    <mergeCell ref="D3:F3"/>
    <mergeCell ref="A3:C3"/>
    <mergeCell ref="G3:I3"/>
    <mergeCell ref="FE3:JC3"/>
    <mergeCell ref="EW3:FD3"/>
    <mergeCell ref="J3:V3"/>
    <mergeCell ref="DH3:EG3"/>
  </mergeCells>
  <conditionalFormatting sqref="D7:D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IF(LEN(D7)&gt;0,1,0)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G7:G1048576">
    <cfRule type="expression" priority="2" dxfId="0" stopIfTrue="1">
      <formula>ApplicablePTList1</formula>
    </cfRule>
    <cfRule type="expression" priority="264" dxfId="2" stopIfTrue="1">
      <formula>IF(LEN(G7)&gt;0,1,0)</formula>
    </cfRule>
  </conditionalFormatting>
  <conditionalFormatting sqref="H7:H1048576">
    <cfRule type="expression" priority="3" dxfId="0" stopIfTrue="1">
      <formula>ApplicablePTList1</formula>
    </cfRule>
    <cfRule type="expression" priority="265" dxfId="4" stopIfTrue="1">
      <formula>IF(PTList0,form_rgPTList0child_parent_sku_relationshipmarketplace_idA21TJRUUN4KGV1.parent_sku,0)</formula>
    </cfRule>
    <cfRule type="expression" priority="266" dxfId="4" stopIfTrue="1">
      <formula>IF(PTList0,for_maxfPTList0child_parent_sku_relationshipmarketplace_idA21TJRUUN4KGV1.parent_sku,0)</formula>
    </cfRule>
    <cfRule type="expression" priority="267" dxfId="2" stopIfTrue="1">
      <formula>IF(LEN(H7)&gt;0,1,0)</formula>
    </cfRule>
    <cfRule type="expression" priority="268" dxfId="3" stopIfTrue="1">
      <formula>IF(PTList0,for_minPTList0child_parent_sku_relationshipmarketplace_idA21TJRUUN4KGV1.parent_sku,0)</formula>
    </cfRule>
  </conditionalFormatting>
  <conditionalFormatting sqref="I7:I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IF(LEN(I7)&gt;0,1,0)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J7:J1048576">
    <cfRule type="expression" priority="5" dxfId="0" stopIfTrue="1">
      <formula>ApplicablePTList1</formula>
    </cfRule>
    <cfRule type="expression" priority="273" dxfId="1" stopIfTrue="1">
      <formula>IF(PTList0,form_rgPTList0item_namemarketplace_idA21TJRUUN4KGVlanguage_tagen_IN1.value,0)</formula>
    </cfRule>
    <cfRule type="expression" priority="274" dxfId="2" stopIfTrue="1">
      <formula>IF(LEN(J7)&gt;0,1,0)</formula>
    </cfRule>
    <cfRule type="expression" priority="275" dxfId="1" stopIfTrue="1">
      <formula>IF(PTList0,only_enfPTList0item_namemarketplace_idA21TJRUUN4KGVlanguage_tagen_IN1.value,0)</formula>
    </cfRule>
    <cfRule type="expression" priority="276" dxfId="3" stopIfTrue="1">
      <formula>IF(PTList0,reqPTList0item_namemarketplace_idA21TJRUUN4KGVlanguage_tagen_IN1.value,0)</formula>
    </cfRule>
  </conditionalFormatting>
  <conditionalFormatting sqref="K7:K1048576">
    <cfRule type="expression" priority="6" dxfId="0" stopIfTrue="1">
      <formula>ApplicablePTList1</formula>
    </cfRule>
    <cfRule type="expression" priority="277" dxfId="2" stopIfTrue="1">
      <formula>IF(LEN(K7)&gt;0,1,0)</formula>
    </cfRule>
  </conditionalFormatting>
  <conditionalFormatting sqref="L7:L1048576">
    <cfRule type="expression" priority="7" dxfId="0" stopIfTrue="1">
      <formula>ApplicablePTList1</formula>
    </cfRule>
    <cfRule type="expression" priority="278" dxfId="1" stopIfTrue="1">
      <formula>IF(PTList0,form_rgPTList0brandmarketplace_idA21TJRUUN4KGVlanguage_tagen_IN1.value,0)</formula>
    </cfRule>
    <cfRule type="expression" priority="279" dxfId="2" stopIfTrue="1">
      <formula>IF(LEN(L7)&gt;0,1,0)</formula>
    </cfRule>
    <cfRule type="expression" priority="280" dxfId="1" stopIfTrue="1">
      <formula>IF(PTList0,only_enfPTList0brandmarketplace_idA21TJRUUN4KGVlanguage_tagen_IN1.value,0)</formula>
    </cfRule>
    <cfRule type="expression" priority="281" dxfId="3" stopIfTrue="1">
      <formula>IF(PTList0,reqPTList0brandmarketplace_idA21TJRUUN4KGVlanguage_tagen_IN1.value,0)</formula>
    </cfRule>
  </conditionalFormatting>
  <conditionalFormatting sqref="M7:M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IF(LEN(M7)&gt;0,1,0)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N7:N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IF(LEN(N7)&gt;0,1,0)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O7:O1048576">
    <cfRule type="expression" priority="10" dxfId="0" stopIfTrue="1">
      <formula>ApplicablePTList1</formula>
    </cfRule>
    <cfRule type="expression" priority="290" dxfId="2" stopIfTrue="1">
      <formula>IF(LEN(O7)&gt;0,1,0)</formula>
    </cfRule>
  </conditionalFormatting>
  <conditionalFormatting sqref="P7:P1048576">
    <cfRule type="expression" priority="11" dxfId="0" stopIfTrue="1">
      <formula>ApplicablePTList1</formula>
    </cfRule>
    <cfRule type="expression" priority="291" dxfId="2" stopIfTrue="1">
      <formula>IF(LEN(P7)&gt;0,1,0)</formula>
    </cfRule>
  </conditionalFormatting>
  <conditionalFormatting sqref="Q7:Q1048576">
    <cfRule type="expression" priority="12" dxfId="0" stopIfTrue="1">
      <formula>ApplicablePTList1</formula>
    </cfRule>
    <cfRule type="expression" priority="292" dxfId="2" stopIfTrue="1">
      <formula>IF(LEN(Q7)&gt;0,1,0)</formula>
    </cfRule>
  </conditionalFormatting>
  <conditionalFormatting sqref="R7:R1048576">
    <cfRule type="expression" priority="13" dxfId="0" stopIfTrue="1">
      <formula>ApplicablePTList1</formula>
    </cfRule>
    <cfRule type="expression" priority="293" dxfId="2" stopIfTrue="1">
      <formula>IF(LEN(R7)&gt;0,1,0)</formula>
    </cfRule>
  </conditionalFormatting>
  <conditionalFormatting sqref="S7:S1048576">
    <cfRule type="expression" priority="14" dxfId="0" stopIfTrue="1">
      <formula>ApplicablePTList1</formula>
    </cfRule>
    <cfRule type="expression" priority="294" dxfId="2" stopIfTrue="1">
      <formula>IF(LEN(S7)&gt;0,1,0)</formula>
    </cfRule>
  </conditionalFormatting>
  <conditionalFormatting sqref="T7:T1048576">
    <cfRule type="expression" priority="15" dxfId="0" stopIfTrue="1">
      <formula>ApplicablePTList1</formula>
    </cfRule>
    <cfRule type="expression" priority="295" dxfId="4" stopIfTrue="1">
      <formula>IF(PTList0,form_rgPTList0model_numbermarketplace_idA21TJRUUN4KGV1.value,0)</formula>
    </cfRule>
    <cfRule type="expression" priority="296" dxfId="2" stopIfTrue="1">
      <formula>IF(LEN(T7)&gt;0,1,0)</formula>
    </cfRule>
  </conditionalFormatting>
  <conditionalFormatting sqref="U7:U1048576">
    <cfRule type="expression" priority="16" dxfId="0" stopIfTrue="1">
      <formula>ApplicablePTList1</formula>
    </cfRule>
    <cfRule type="expression" priority="297" dxfId="4" stopIfTrue="1">
      <formula>IF(PTList0,form_rgPTList0model_namemarketplace_idA21TJRUUN4KGVlanguage_tagen_IN1.value,0)</formula>
    </cfRule>
    <cfRule type="expression" priority="298" dxfId="2" stopIfTrue="1">
      <formula>IF(LEN(U7)&gt;0,1,0)</formula>
    </cfRule>
  </conditionalFormatting>
  <conditionalFormatting sqref="V7:V1048576">
    <cfRule type="expression" priority="17" dxfId="0" stopIfTrue="1">
      <formula>ApplicablePTList1</formula>
    </cfRule>
    <cfRule type="expression" priority="299" dxfId="1" stopIfTrue="1">
      <formula>IF(PTList0,form_rgPTList0manufacturermarketplace_idA21TJRUUN4KGVlanguage_tagen_IN1.value,0)</formula>
    </cfRule>
    <cfRule type="expression" priority="300" dxfId="2" stopIfTrue="1">
      <formula>IF(LEN(V7)&gt;0,1,0)</formula>
    </cfRule>
    <cfRule type="expression" priority="301" dxfId="1" stopIfTrue="1">
      <formula>IF(PTList0,only_enfPTList0manufacturermarketplace_idA21TJRUUN4KGVlanguage_tagen_IN1.value,0)</formula>
    </cfRule>
    <cfRule type="expression" priority="302" dxfId="3" stopIfTrue="1">
      <formula>IF(PTList0,reqPTList0manufacturermarketplace_idA21TJRUUN4KGVlanguage_tagen_IN1.value,0)</formula>
    </cfRule>
  </conditionalFormatting>
  <conditionalFormatting sqref="W7:W1048576">
    <cfRule type="expression" priority="18" dxfId="0" stopIfTrue="1">
      <formula>ApplicablePTList1</formula>
    </cfRule>
    <cfRule type="expression" priority="303" dxfId="2" stopIfTrue="1">
      <formula>IF(LEN(W7)&gt;0,1,0)</formula>
    </cfRule>
  </conditionalFormatting>
  <conditionalFormatting sqref="X7:X1048576">
    <cfRule type="expression" priority="19" dxfId="0" stopIfTrue="1">
      <formula>ApplicablePTList1</formula>
    </cfRule>
    <cfRule type="expression" priority="304" dxfId="2" stopIfTrue="1">
      <formula>IF(LEN(X7)&gt;0,1,0)</formula>
    </cfRule>
  </conditionalFormatting>
  <conditionalFormatting sqref="Y7:Y1048576">
    <cfRule type="expression" priority="20" dxfId="0" stopIfTrue="1">
      <formula>ApplicablePTList1</formula>
    </cfRule>
    <cfRule type="expression" priority="305" dxfId="2" stopIfTrue="1">
      <formula>IF(LEN(Y7)&gt;0,1,0)</formula>
    </cfRule>
  </conditionalFormatting>
  <conditionalFormatting sqref="Z7:Z1048576">
    <cfRule type="expression" priority="21" dxfId="0" stopIfTrue="1">
      <formula>ApplicablePTList1</formula>
    </cfRule>
    <cfRule type="expression" priority="306" dxfId="2" stopIfTrue="1">
      <formula>IF(LEN(Z7)&gt;0,1,0)</formula>
    </cfRule>
  </conditionalFormatting>
  <conditionalFormatting sqref="AA7:AA1048576">
    <cfRule type="expression" priority="22" dxfId="0" stopIfTrue="1">
      <formula>ApplicablePTList1</formula>
    </cfRule>
    <cfRule type="expression" priority="307" dxfId="2" stopIfTrue="1">
      <formula>IF(LEN(AA7)&gt;0,1,0)</formula>
    </cfRule>
  </conditionalFormatting>
  <conditionalFormatting sqref="AB7:AB1048576">
    <cfRule type="expression" priority="23" dxfId="0" stopIfTrue="1">
      <formula>ApplicablePTList1</formula>
    </cfRule>
    <cfRule type="expression" priority="308" dxfId="2" stopIfTrue="1">
      <formula>IF(LEN(AB7)&gt;0,1,0)</formula>
    </cfRule>
  </conditionalFormatting>
  <conditionalFormatting sqref="AC7:AC1048576">
    <cfRule type="expression" priority="24" dxfId="0" stopIfTrue="1">
      <formula>ApplicablePTList1</formula>
    </cfRule>
    <cfRule type="expression" priority="309" dxfId="2" stopIfTrue="1">
      <formula>IF(LEN(AC7)&gt;0,1,0)</formula>
    </cfRule>
  </conditionalFormatting>
  <conditionalFormatting sqref="AD7:AD1048576">
    <cfRule type="expression" priority="25" dxfId="0" stopIfTrue="1">
      <formula>ApplicablePTList1</formula>
    </cfRule>
    <cfRule type="expression" priority="310" dxfId="2" stopIfTrue="1">
      <formula>IF(LEN(AD7)&gt;0,1,0)</formula>
    </cfRule>
  </conditionalFormatting>
  <conditionalFormatting sqref="AE7:AE1048576">
    <cfRule type="expression" priority="26" dxfId="0" stopIfTrue="1">
      <formula>ApplicablePTList1</formula>
    </cfRule>
    <cfRule type="expression" priority="311" dxfId="2" stopIfTrue="1">
      <formula>IF(LEN(AE7)&gt;0,1,0)</formula>
    </cfRule>
  </conditionalFormatting>
  <conditionalFormatting sqref="AF7:AF1048576">
    <cfRule type="expression" priority="27" dxfId="0" stopIfTrue="1">
      <formula>ApplicablePTList1</formula>
    </cfRule>
    <cfRule type="expression" priority="312" dxfId="2" stopIfTrue="1">
      <formula>IF(LEN(AF7)&gt;0,1,0)</formula>
    </cfRule>
  </conditionalFormatting>
  <conditionalFormatting sqref="AG7:AG1048576">
    <cfRule type="expression" priority="28" dxfId="0" stopIfTrue="1">
      <formula>ApplicablePTList1</formula>
    </cfRule>
    <cfRule type="expression" priority="313" dxfId="4" stopIfTrue="1">
      <formula>IF(PTList0,form_rgPTList0product_descriptionmarketplace_idA21TJRUUN4KGVlanguage_tagen_IN1.value,0)</formula>
    </cfRule>
    <cfRule type="expression" priority="314" dxfId="2" stopIfTrue="1">
      <formula>IF(LEN(AG7)&gt;0,1,0)</formula>
    </cfRule>
    <cfRule type="expression" priority="315" dxfId="1" stopIfTrue="1">
      <formula>IF(PTList0,only_enfPTList0product_descriptionmarketplace_idA21TJRUUN4KGVlanguage_tagen_IN1.value,0)</formula>
    </cfRule>
    <cfRule type="expression" priority="316" dxfId="3" stopIfTrue="1">
      <formula>IF(PTList0,reqPTList0product_descriptionmarketplace_idA21TJRUUN4KGVlanguage_tagen_IN1.value,0)</formula>
    </cfRule>
  </conditionalFormatting>
  <conditionalFormatting sqref="AH7:AH1048576">
    <cfRule type="expression" priority="29" dxfId="0" stopIfTrue="1">
      <formula>ApplicablePTList1</formula>
    </cfRule>
    <cfRule type="expression" priority="317" dxfId="1" stopIfTrue="1">
      <formula>IF(PTList0,form_rgPTList0bullet_pointmarketplace_idA21TJRUUN4KGVlanguage_tagen_IN1.value,0)</formula>
    </cfRule>
    <cfRule type="expression" priority="318" dxfId="2" stopIfTrue="1">
      <formula>IF(LEN(AH7)&gt;0,1,0)</formula>
    </cfRule>
    <cfRule type="expression" priority="319" dxfId="1" stopIfTrue="1">
      <formula>IF(PTList0,only_enfPTList0bullet_pointmarketplace_idA21TJRUUN4KGVlanguage_tagen_IN1.value,0)</formula>
    </cfRule>
    <cfRule type="expression" priority="320" dxfId="3" stopIfTrue="1">
      <formula>IF(PTList0,reqPTList0bullet_pointmarketplace_idA21TJRUUN4KGVlanguage_tagen_IN1.value,0)</formula>
    </cfRule>
  </conditionalFormatting>
  <conditionalFormatting sqref="AI7:AI1048576">
    <cfRule type="expression" priority="30" dxfId="0" stopIfTrue="1">
      <formula>ApplicablePTList1</formula>
    </cfRule>
    <cfRule type="expression" priority="321" dxfId="1" stopIfTrue="1">
      <formula>IF(PTList0,form_rgPTList0bullet_pointmarketplace_idA21TJRUUN4KGVlanguage_tagen_IN2.value,0)</formula>
    </cfRule>
    <cfRule type="expression" priority="322" dxfId="2" stopIfTrue="1">
      <formula>IF(LEN(AI7)&gt;0,1,0)</formula>
    </cfRule>
    <cfRule type="expression" priority="323" dxfId="1" stopIfTrue="1">
      <formula>IF(PTList0,only_enfPTList0bullet_pointmarketplace_idA21TJRUUN4KGVlanguage_tagen_IN2.value,0)</formula>
    </cfRule>
  </conditionalFormatting>
  <conditionalFormatting sqref="AJ7:AJ1048576">
    <cfRule type="expression" priority="31" dxfId="0" stopIfTrue="1">
      <formula>ApplicablePTList1</formula>
    </cfRule>
    <cfRule type="expression" priority="324" dxfId="1" stopIfTrue="1">
      <formula>IF(PTList0,form_rgPTList0bullet_pointmarketplace_idA21TJRUUN4KGVlanguage_tagen_IN3.value,0)</formula>
    </cfRule>
    <cfRule type="expression" priority="325" dxfId="2" stopIfTrue="1">
      <formula>IF(LEN(AJ7)&gt;0,1,0)</formula>
    </cfRule>
    <cfRule type="expression" priority="326" dxfId="1" stopIfTrue="1">
      <formula>IF(PTList0,only_enfPTList0bullet_pointmarketplace_idA21TJRUUN4KGVlanguage_tagen_IN3.value,0)</formula>
    </cfRule>
  </conditionalFormatting>
  <conditionalFormatting sqref="AK7:AK1048576">
    <cfRule type="expression" priority="32" dxfId="0" stopIfTrue="1">
      <formula>ApplicablePTList1</formula>
    </cfRule>
    <cfRule type="expression" priority="327" dxfId="1" stopIfTrue="1">
      <formula>IF(PTList0,form_rgPTList0bullet_pointmarketplace_idA21TJRUUN4KGVlanguage_tagen_IN4.value,0)</formula>
    </cfRule>
    <cfRule type="expression" priority="328" dxfId="2" stopIfTrue="1">
      <formula>IF(LEN(AK7)&gt;0,1,0)</formula>
    </cfRule>
    <cfRule type="expression" priority="329" dxfId="1" stopIfTrue="1">
      <formula>IF(PTList0,only_enfPTList0bullet_pointmarketplace_idA21TJRUUN4KGVlanguage_tagen_IN4.value,0)</formula>
    </cfRule>
  </conditionalFormatting>
  <conditionalFormatting sqref="AL7:AL1048576">
    <cfRule type="expression" priority="33" dxfId="0" stopIfTrue="1">
      <formula>ApplicablePTList1</formula>
    </cfRule>
    <cfRule type="expression" priority="330" dxfId="1" stopIfTrue="1">
      <formula>IF(PTList0,form_rgPTList0bullet_pointmarketplace_idA21TJRUUN4KGVlanguage_tagen_IN5.value,0)</formula>
    </cfRule>
    <cfRule type="expression" priority="331" dxfId="2" stopIfTrue="1">
      <formula>IF(LEN(AL7)&gt;0,1,0)</formula>
    </cfRule>
    <cfRule type="expression" priority="332" dxfId="1" stopIfTrue="1">
      <formula>IF(PTList0,only_enfPTList0bullet_pointmarketplace_idA21TJRUUN4KGVlanguage_tagen_IN5.value,0)</formula>
    </cfRule>
  </conditionalFormatting>
  <conditionalFormatting sqref="AM7:AM1048576">
    <cfRule type="expression" priority="34" dxfId="0" stopIfTrue="1">
      <formula>ApplicablePTList1</formula>
    </cfRule>
    <cfRule type="expression" priority="333" dxfId="2" stopIfTrue="1">
      <formula>IF(LEN(AM7)&gt;0,1,0)</formula>
    </cfRule>
  </conditionalFormatting>
  <conditionalFormatting sqref="AN7:AN1048576">
    <cfRule type="expression" priority="35" dxfId="0" stopIfTrue="1">
      <formula>ApplicablePTList1</formula>
    </cfRule>
    <cfRule type="expression" priority="334" dxfId="2" stopIfTrue="1">
      <formula>IF(LEN(AN7)&gt;0,1,0)</formula>
    </cfRule>
  </conditionalFormatting>
  <conditionalFormatting sqref="AO7:AO1048576">
    <cfRule type="expression" priority="36" dxfId="0" stopIfTrue="1">
      <formula>ApplicablePTList1</formula>
    </cfRule>
    <cfRule type="expression" priority="335" dxfId="2" stopIfTrue="1">
      <formula>IF(LEN(AO7)&gt;0,1,0)</formula>
    </cfRule>
  </conditionalFormatting>
  <conditionalFormatting sqref="AP7:AP1048576">
    <cfRule type="expression" priority="37" dxfId="0" stopIfTrue="1">
      <formula>ApplicablePTList1</formula>
    </cfRule>
    <cfRule type="expression" priority="336" dxfId="2" stopIfTrue="1">
      <formula>IF(LEN(AP7)&gt;0,1,0)</formula>
    </cfRule>
  </conditionalFormatting>
  <conditionalFormatting sqref="AQ7:AQ1048576">
    <cfRule type="expression" priority="38" dxfId="0" stopIfTrue="1">
      <formula>ApplicablePTList1</formula>
    </cfRule>
    <cfRule type="expression" priority="337" dxfId="2" stopIfTrue="1">
      <formula>IF(LEN(AQ7)&gt;0,1,0)</formula>
    </cfRule>
  </conditionalFormatting>
  <conditionalFormatting sqref="AR7:AR1048576">
    <cfRule type="expression" priority="39" dxfId="0" stopIfTrue="1">
      <formula>ApplicablePTList1</formula>
    </cfRule>
    <cfRule type="expression" priority="338" dxfId="2" stopIfTrue="1">
      <formula>IF(LEN(AR7)&gt;0,1,0)</formula>
    </cfRule>
  </conditionalFormatting>
  <conditionalFormatting sqref="AS7:AS1048576">
    <cfRule type="expression" priority="40" dxfId="0" stopIfTrue="1">
      <formula>ApplicablePTList1</formula>
    </cfRule>
    <cfRule type="expression" priority="339" dxfId="2" stopIfTrue="1">
      <formula>IF(LEN(AS7)&gt;0,1,0)</formula>
    </cfRule>
  </conditionalFormatting>
  <conditionalFormatting sqref="AT7:AT1048576">
    <cfRule type="expression" priority="41" dxfId="0" stopIfTrue="1">
      <formula>ApplicablePTList1</formula>
    </cfRule>
    <cfRule type="expression" priority="340" dxfId="2" stopIfTrue="1">
      <formula>IF(LEN(AT7)&gt;0,1,0)</formula>
    </cfRule>
  </conditionalFormatting>
  <conditionalFormatting sqref="AU7:AU1048576">
    <cfRule type="expression" priority="42" dxfId="0" stopIfTrue="1">
      <formula>ApplicablePTList1</formula>
    </cfRule>
    <cfRule type="expression" priority="341" dxfId="2" stopIfTrue="1">
      <formula>IF(LEN(AU7)&gt;0,1,0)</formula>
    </cfRule>
  </conditionalFormatting>
  <conditionalFormatting sqref="AV7:AV1048576">
    <cfRule type="expression" priority="43" dxfId="0" stopIfTrue="1">
      <formula>ApplicablePTList1</formula>
    </cfRule>
    <cfRule type="expression" priority="342" dxfId="2" stopIfTrue="1">
      <formula>IF(LEN(AV7)&gt;0,1,0)</formula>
    </cfRule>
  </conditionalFormatting>
  <conditionalFormatting sqref="AW7:AW1048576">
    <cfRule type="expression" priority="44" dxfId="0" stopIfTrue="1">
      <formula>ApplicablePTList1</formula>
    </cfRule>
    <cfRule type="expression" priority="343" dxfId="2" stopIfTrue="1">
      <formula>IF(LEN(AW7)&gt;0,1,0)</formula>
    </cfRule>
  </conditionalFormatting>
  <conditionalFormatting sqref="AX7:AX1048576">
    <cfRule type="expression" priority="45" dxfId="5" stopIfTrue="1">
      <formula>ApplicablePTList1</formula>
    </cfRule>
    <cfRule type="expression" priority="344" dxfId="6" stopIfTrue="1">
      <formula>IF(PTList0,form_rgPTList0number_of_itemsmarketplace_idA21TJRUUN4KGV1.value,0)</formula>
    </cfRule>
    <cfRule type="expression" priority="345" dxfId="7" stopIfTrue="1">
      <formula>IF(LEN(AX7)&gt;0,1,0)</formula>
    </cfRule>
    <cfRule type="expression" priority="346" dxfId="8" stopIfTrue="1">
      <formula>IF(PTList0,only_enfPTList0number_of_itemsmarketplace_idA21TJRUUN4KGV1.value,0)</formula>
    </cfRule>
    <cfRule type="expression" priority="347" dxfId="9" stopIfTrue="1">
      <formula>IF(PTList0,reqPTList0number_of_itemsmarketplace_idA21TJRUUN4KGV1.value,0)</formula>
    </cfRule>
  </conditionalFormatting>
  <conditionalFormatting sqref="AY7:AY1048576">
    <cfRule type="expression" priority="46" dxfId="0" stopIfTrue="1">
      <formula>ApplicablePTList1</formula>
    </cfRule>
    <cfRule type="expression" priority="348" dxfId="1" stopIfTrue="1">
      <formula>IF(PTList0,form_rgPTList0item_type_namemarketplace_idA21TJRUUN4KGVlanguage_tagen_IN1.value,0)</formula>
    </cfRule>
    <cfRule type="expression" priority="349" dxfId="2" stopIfTrue="1">
      <formula>IF(LEN(AY7)&gt;0,1,0)</formula>
    </cfRule>
    <cfRule type="expression" priority="350" dxfId="1" stopIfTrue="1">
      <formula>IF(PTList0,only_enfPTList0item_type_namemarketplace_idA21TJRUUN4KGVlanguage_tagen_IN1.value,0)</formula>
    </cfRule>
    <cfRule type="expression" priority="351" dxfId="3" stopIfTrue="1">
      <formula>IF(PTList0,reqPTList0item_type_namemarketplace_idA21TJRUUN4KGVlanguage_tagen_IN1.value,0)</formula>
    </cfRule>
  </conditionalFormatting>
  <conditionalFormatting sqref="AZ7:AZ1048576">
    <cfRule type="expression" priority="47" dxfId="0" stopIfTrue="1">
      <formula>ApplicablePTList1</formula>
    </cfRule>
    <cfRule type="expression" priority="352" dxfId="4" stopIfTrue="1">
      <formula>IF(PTList0,form_rgPTList0colormarketplace_idA21TJRUUN4KGVlanguage_tagen_IN1.value,0)</formula>
    </cfRule>
    <cfRule type="expression" priority="353" dxfId="2" stopIfTrue="1">
      <formula>IF(LEN(AZ7)&gt;0,1,0)</formula>
    </cfRule>
    <cfRule type="expression" priority="354" dxfId="1" stopIfTrue="1">
      <formula>IF(PTList0,only_enfPTList0colormarketplace_idA21TJRUUN4KGVlanguage_tagen_IN1.value,0)</formula>
    </cfRule>
    <cfRule type="expression" priority="355" dxfId="3" stopIfTrue="1">
      <formula>IF(PTList0,reqPTList0colormarketplace_idA21TJRUUN4KGVlanguage_tagen_IN1.value,0)</formula>
    </cfRule>
  </conditionalFormatting>
  <conditionalFormatting sqref="BA7:BA1048576">
    <cfRule type="expression" priority="48" dxfId="0" stopIfTrue="1">
      <formula>ApplicablePTList1</formula>
    </cfRule>
    <cfRule type="expression" priority="356" dxfId="4" stopIfTrue="1">
      <formula>IF(PTList0,form_rgPTList0sizemarketplace_idA21TJRUUN4KGVlanguage_tagen_IN1.value,0)</formula>
    </cfRule>
    <cfRule type="expression" priority="357" dxfId="2" stopIfTrue="1">
      <formula>IF(LEN(BA7)&gt;0,1,0)</formula>
    </cfRule>
    <cfRule type="expression" priority="358" dxfId="1" stopIfTrue="1">
      <formula>IF(PTList0,only_enfPTList0sizemarketplace_idA21TJRUUN4KGVlanguage_tagen_IN1.value,0)</formula>
    </cfRule>
    <cfRule type="expression" priority="359" dxfId="3" stopIfTrue="1">
      <formula>IF(PTList0,reqPTList0sizemarketplace_idA21TJRUUN4KGVlanguage_tagen_IN1.value,0)</formula>
    </cfRule>
  </conditionalFormatting>
  <conditionalFormatting sqref="BB7:BB1048576">
    <cfRule type="expression" priority="49" dxfId="0" stopIfTrue="1">
      <formula>ApplicablePTList1</formula>
    </cfRule>
    <cfRule type="expression" priority="360" dxfId="2" stopIfTrue="1">
      <formula>IF(LEN(BB7)&gt;0,1,0)</formula>
    </cfRule>
  </conditionalFormatting>
  <conditionalFormatting sqref="BC7:BC1048576">
    <cfRule type="expression" priority="50" dxfId="0" stopIfTrue="1">
      <formula>ApplicablePTList1</formula>
    </cfRule>
    <cfRule type="expression" priority="361" dxfId="4" stopIfTrue="1">
      <formula>IF(PTList0,form_rgPTList0item_shapemarketplace_idA21TJRUUN4KGVlanguage_tagen_IN1.value,0)</formula>
    </cfRule>
    <cfRule type="expression" priority="362" dxfId="2" stopIfTrue="1">
      <formula>IF(LEN(BC7)&gt;0,1,0)</formula>
    </cfRule>
    <cfRule type="expression" priority="363" dxfId="1" stopIfTrue="1">
      <formula>IF(PTList0,only_enfPTList0item_shapemarketplace_idA21TJRUUN4KGVlanguage_tagen_IN1.value,0)</formula>
    </cfRule>
    <cfRule type="expression" priority="364" dxfId="3" stopIfTrue="1">
      <formula>IF(PTList0,reqPTList0item_shapemarketplace_idA21TJRUUN4KGVlanguage_tagen_IN1.value,0)</formula>
    </cfRule>
  </conditionalFormatting>
  <conditionalFormatting sqref="BD7:BD1048576">
    <cfRule type="expression" priority="51" dxfId="0" stopIfTrue="1">
      <formula>ApplicablePTList1</formula>
    </cfRule>
    <cfRule type="expression" priority="365" dxfId="4" stopIfTrue="1">
      <formula>IF(PTList0,form_rgPTList0thememarketplace_idA21TJRUUN4KGVlanguage_tagen_IN1.value,0)</formula>
    </cfRule>
    <cfRule type="expression" priority="366" dxfId="2" stopIfTrue="1">
      <formula>IF(LEN(BD7)&gt;0,1,0)</formula>
    </cfRule>
    <cfRule type="expression" priority="367" dxfId="1" stopIfTrue="1">
      <formula>IF(PTList0,only_enfPTList0thememarketplace_idA21TJRUUN4KGVlanguage_tagen_IN1.value,0)</formula>
    </cfRule>
    <cfRule type="expression" priority="368" dxfId="3" stopIfTrue="1">
      <formula>IF(PTList0,reqPTList0thememarketplace_idA21TJRUUN4KGVlanguage_tagen_IN1.value,0)</formula>
    </cfRule>
  </conditionalFormatting>
  <conditionalFormatting sqref="BE7:BE1048576">
    <cfRule type="expression" priority="52" dxfId="0" stopIfTrue="1">
      <formula>ApplicablePTList1</formula>
    </cfRule>
    <cfRule type="expression" priority="369" dxfId="4" stopIfTrue="1">
      <formula>IF(PTList0,form_rgPTList0thememarketplace_idA21TJRUUN4KGVlanguage_tagen_IN2.value,0)</formula>
    </cfRule>
    <cfRule type="expression" priority="370" dxfId="2" stopIfTrue="1">
      <formula>IF(LEN(BE7)&gt;0,1,0)</formula>
    </cfRule>
    <cfRule type="expression" priority="371" dxfId="1" stopIfTrue="1">
      <formula>IF(PTList0,only_enfPTList0thememarketplace_idA21TJRUUN4KGVlanguage_tagen_IN2.value,0)</formula>
    </cfRule>
  </conditionalFormatting>
  <conditionalFormatting sqref="BF7:BF1048576">
    <cfRule type="expression" priority="53" dxfId="0" stopIfTrue="1">
      <formula>ApplicablePTList1</formula>
    </cfRule>
    <cfRule type="expression" priority="372" dxfId="4" stopIfTrue="1">
      <formula>IF(PTList0,form_rgPTList0thememarketplace_idA21TJRUUN4KGVlanguage_tagen_IN3.value,0)</formula>
    </cfRule>
    <cfRule type="expression" priority="373" dxfId="2" stopIfTrue="1">
      <formula>IF(LEN(BF7)&gt;0,1,0)</formula>
    </cfRule>
    <cfRule type="expression" priority="374" dxfId="1" stopIfTrue="1">
      <formula>IF(PTList0,only_enfPTList0thememarketplace_idA21TJRUUN4KGVlanguage_tagen_IN3.value,0)</formula>
    </cfRule>
  </conditionalFormatting>
  <conditionalFormatting sqref="BG7:BG1048576">
    <cfRule type="expression" priority="54" dxfId="0" stopIfTrue="1">
      <formula>ApplicablePTList1</formula>
    </cfRule>
    <cfRule type="expression" priority="375" dxfId="4" stopIfTrue="1">
      <formula>IF(PTList0,form_rgPTList0thememarketplace_idA21TJRUUN4KGVlanguage_tagen_IN4.value,0)</formula>
    </cfRule>
    <cfRule type="expression" priority="376" dxfId="2" stopIfTrue="1">
      <formula>IF(LEN(BG7)&gt;0,1,0)</formula>
    </cfRule>
    <cfRule type="expression" priority="377" dxfId="1" stopIfTrue="1">
      <formula>IF(PTList0,only_enfPTList0thememarketplace_idA21TJRUUN4KGVlanguage_tagen_IN4.value,0)</formula>
    </cfRule>
  </conditionalFormatting>
  <conditionalFormatting sqref="BH7:BH1048576">
    <cfRule type="expression" priority="55" dxfId="0" stopIfTrue="1">
      <formula>ApplicablePTList1</formula>
    </cfRule>
    <cfRule type="expression" priority="378" dxfId="4" stopIfTrue="1">
      <formula>IF(PTList0,form_rgPTList0thememarketplace_idA21TJRUUN4KGVlanguage_tagen_IN5.value,0)</formula>
    </cfRule>
    <cfRule type="expression" priority="379" dxfId="2" stopIfTrue="1">
      <formula>IF(LEN(BH7)&gt;0,1,0)</formula>
    </cfRule>
    <cfRule type="expression" priority="380" dxfId="1" stopIfTrue="1">
      <formula>IF(PTList0,only_enfPTList0thememarketplace_idA21TJRUUN4KGVlanguage_tagen_IN5.value,0)</formula>
    </cfRule>
  </conditionalFormatting>
  <conditionalFormatting sqref="BI7:BI1048576">
    <cfRule type="expression" priority="56" dxfId="0" stopIfTrue="1">
      <formula>ApplicablePTList1</formula>
    </cfRule>
    <cfRule type="expression" priority="381" dxfId="1" stopIfTrue="1">
      <formula>IF(PTList0,form_rgPTList0rtip_manufacturer_contact_information1.value,0)</formula>
    </cfRule>
    <cfRule type="expression" priority="382" dxfId="2" stopIfTrue="1">
      <formula>IF(LEN(BI7)&gt;0,1,0)</formula>
    </cfRule>
    <cfRule type="expression" priority="383" dxfId="1" stopIfTrue="1">
      <formula>IF(PTList0,only_enfPTList0rtip_manufacturer_contact_information1.value,0)</formula>
    </cfRule>
    <cfRule type="expression" priority="384" dxfId="3" stopIfTrue="1">
      <formula>IF(PTList0,reqPTList0rtip_manufacturer_contact_information1.value,0)</formula>
    </cfRule>
  </conditionalFormatting>
  <conditionalFormatting sqref="BJ7:BJ1048576">
    <cfRule type="expression" priority="57" dxfId="0" stopIfTrue="1">
      <formula>ApplicablePTList1</formula>
    </cfRule>
    <cfRule type="expression" priority="385" dxfId="4" stopIfTrue="1">
      <formula>IF(PTList0,form_rgPTList0hardware_platformmarketplace_idA21TJRUUN4KGVlanguage_tagen_IN1.value,0)</formula>
    </cfRule>
    <cfRule type="expression" priority="386" dxfId="2" stopIfTrue="1">
      <formula>IF(LEN(BJ7)&gt;0,1,0)</formula>
    </cfRule>
    <cfRule type="expression" priority="387" dxfId="1" stopIfTrue="1">
      <formula>IF(PTList0,only_enfPTList0hardware_platformmarketplace_idA21TJRUUN4KGVlanguage_tagen_IN1.value,0)</formula>
    </cfRule>
    <cfRule type="expression" priority="388" dxfId="3" stopIfTrue="1">
      <formula>IF(PTList0,reqPTList0hardware_platformmarketplace_idA21TJRUUN4KGVlanguage_tagen_IN1.value,0)</formula>
    </cfRule>
  </conditionalFormatting>
  <conditionalFormatting sqref="BK7:BK1048576">
    <cfRule type="expression" priority="58" dxfId="0" stopIfTrue="1">
      <formula>ApplicablePTList1</formula>
    </cfRule>
    <cfRule type="expression" priority="389" dxfId="4" stopIfTrue="1">
      <formula>IF(PTList0,form_rgPTList0hardware_platformmarketplace_idA21TJRUUN4KGVlanguage_tagen_IN2.value,0)</formula>
    </cfRule>
    <cfRule type="expression" priority="390" dxfId="2" stopIfTrue="1">
      <formula>IF(LEN(BK7)&gt;0,1,0)</formula>
    </cfRule>
    <cfRule type="expression" priority="391" dxfId="1" stopIfTrue="1">
      <formula>IF(PTList0,only_enfPTList0hardware_platformmarketplace_idA21TJRUUN4KGVlanguage_tagen_IN2.value,0)</formula>
    </cfRule>
  </conditionalFormatting>
  <conditionalFormatting sqref="BL7:BL1048576">
    <cfRule type="expression" priority="59" dxfId="0" stopIfTrue="1">
      <formula>ApplicablePTList1</formula>
    </cfRule>
    <cfRule type="expression" priority="392" dxfId="4" stopIfTrue="1">
      <formula>IF(PTList0,form_rgPTList0hardware_platformmarketplace_idA21TJRUUN4KGVlanguage_tagen_IN3.value,0)</formula>
    </cfRule>
    <cfRule type="expression" priority="393" dxfId="2" stopIfTrue="1">
      <formula>IF(LEN(BL7)&gt;0,1,0)</formula>
    </cfRule>
    <cfRule type="expression" priority="394" dxfId="1" stopIfTrue="1">
      <formula>IF(PTList0,only_enfPTList0hardware_platformmarketplace_idA21TJRUUN4KGVlanguage_tagen_IN3.value,0)</formula>
    </cfRule>
  </conditionalFormatting>
  <conditionalFormatting sqref="BM7:BM1048576">
    <cfRule type="expression" priority="60" dxfId="0" stopIfTrue="1">
      <formula>ApplicablePTList1</formula>
    </cfRule>
    <cfRule type="expression" priority="395" dxfId="4" stopIfTrue="1">
      <formula>IF(PTList0,form_rgPTList0coveragemarketplace_idA21TJRUUN4KGVlanguage_tagen_IN1.value,0)</formula>
    </cfRule>
    <cfRule type="expression" priority="396" dxfId="2" stopIfTrue="1">
      <formula>IF(LEN(BM7)&gt;0,1,0)</formula>
    </cfRule>
    <cfRule type="expression" priority="397" dxfId="1" stopIfTrue="1">
      <formula>IF(PTList0,only_enfPTList0coveragemarketplace_idA21TJRUUN4KGVlanguage_tagen_IN1.value,0)</formula>
    </cfRule>
    <cfRule type="expression" priority="398" dxfId="3" stopIfTrue="1">
      <formula>IF(PTList0,reqPTList0coveragemarketplace_idA21TJRUUN4KGVlanguage_tagen_IN1.value,0)</formula>
    </cfRule>
  </conditionalFormatting>
  <conditionalFormatting sqref="BN7:BN1048576">
    <cfRule type="expression" priority="61" dxfId="0" stopIfTrue="1">
      <formula>ApplicablePTList1</formula>
    </cfRule>
    <cfRule type="expression" priority="399" dxfId="4" stopIfTrue="1">
      <formula>IF(PTList0,form_rgPTList0compatible_phone_modelsmarketplace_idA21TJRUUN4KGVlanguage_tagen_IN1.value,0)</formula>
    </cfRule>
    <cfRule type="expression" priority="400" dxfId="2" stopIfTrue="1">
      <formula>IF(LEN(BN7)&gt;0,1,0)</formula>
    </cfRule>
    <cfRule type="expression" priority="401" dxfId="1" stopIfTrue="1">
      <formula>IF(PTList0,only_enfPTList0compatible_phone_modelsmarketplace_idA21TJRUUN4KGVlanguage_tagen_IN1.value,0)</formula>
    </cfRule>
    <cfRule type="expression" priority="402" dxfId="3" stopIfTrue="1">
      <formula>IF(PTList0,reqPTList0compatible_phone_modelsmarketplace_idA21TJRUUN4KGVlanguage_tagen_IN1.value,0)</formula>
    </cfRule>
  </conditionalFormatting>
  <conditionalFormatting sqref="BO7:BO1048576">
    <cfRule type="expression" priority="62" dxfId="0" stopIfTrue="1">
      <formula>ApplicablePTList1</formula>
    </cfRule>
    <cfRule type="expression" priority="403" dxfId="4" stopIfTrue="1">
      <formula>IF(PTList0,form_rgPTList0compatible_phone_modelsmarketplace_idA21TJRUUN4KGVlanguage_tagen_IN2.value,0)</formula>
    </cfRule>
    <cfRule type="expression" priority="404" dxfId="2" stopIfTrue="1">
      <formula>IF(LEN(BO7)&gt;0,1,0)</formula>
    </cfRule>
    <cfRule type="expression" priority="405" dxfId="1" stopIfTrue="1">
      <formula>IF(PTList0,only_enfPTList0compatible_phone_modelsmarketplace_idA21TJRUUN4KGVlanguage_tagen_IN2.value,0)</formula>
    </cfRule>
  </conditionalFormatting>
  <conditionalFormatting sqref="BP7:BP1048576">
    <cfRule type="expression" priority="63" dxfId="0" stopIfTrue="1">
      <formula>ApplicablePTList1</formula>
    </cfRule>
    <cfRule type="expression" priority="406" dxfId="4" stopIfTrue="1">
      <formula>IF(PTList0,form_rgPTList0compatible_phone_modelsmarketplace_idA21TJRUUN4KGVlanguage_tagen_IN3.value,0)</formula>
    </cfRule>
    <cfRule type="expression" priority="407" dxfId="2" stopIfTrue="1">
      <formula>IF(LEN(BP7)&gt;0,1,0)</formula>
    </cfRule>
    <cfRule type="expression" priority="408" dxfId="1" stopIfTrue="1">
      <formula>IF(PTList0,only_enfPTList0compatible_phone_modelsmarketplace_idA21TJRUUN4KGVlanguage_tagen_IN3.value,0)</formula>
    </cfRule>
  </conditionalFormatting>
  <conditionalFormatting sqref="BQ7:BQ1048576">
    <cfRule type="expression" priority="64" dxfId="0" stopIfTrue="1">
      <formula>ApplicablePTList1</formula>
    </cfRule>
    <cfRule type="expression" priority="409" dxfId="4" stopIfTrue="1">
      <formula>IF(PTList0,form_rgPTList0product_grademarketplace_idA21TJRUUN4KGVlanguage_tagen_IN1.value,0)</formula>
    </cfRule>
    <cfRule type="expression" priority="410" dxfId="2" stopIfTrue="1">
      <formula>IF(LEN(BQ7)&gt;0,1,0)</formula>
    </cfRule>
    <cfRule type="expression" priority="411" dxfId="1" stopIfTrue="1">
      <formula>IF(PTList0,only_enfPTList0product_grademarketplace_idA21TJRUUN4KGVlanguage_tagen_IN1.value,0)</formula>
    </cfRule>
    <cfRule type="expression" priority="412" dxfId="3" stopIfTrue="1">
      <formula>IF(PTList0,reqPTList0product_grademarketplace_idA21TJRUUN4KGVlanguage_tagen_IN1.value,0)</formula>
    </cfRule>
  </conditionalFormatting>
  <conditionalFormatting sqref="BR7:BR1048576">
    <cfRule type="expression" priority="65" dxfId="0" stopIfTrue="1">
      <formula>ApplicablePTList1</formula>
    </cfRule>
    <cfRule type="expression" priority="413" dxfId="4" stopIfTrue="1">
      <formula>IF(PTList0,form_rgPTList0orientationmarketplace_idA21TJRUUN4KGVlanguage_tagen_IN1.value,0)</formula>
    </cfRule>
    <cfRule type="expression" priority="414" dxfId="2" stopIfTrue="1">
      <formula>IF(LEN(BR7)&gt;0,1,0)</formula>
    </cfRule>
    <cfRule type="expression" priority="415" dxfId="1" stopIfTrue="1">
      <formula>IF(PTList0,only_enfPTList0orientationmarketplace_idA21TJRUUN4KGVlanguage_tagen_IN1.value,0)</formula>
    </cfRule>
    <cfRule type="expression" priority="416" dxfId="3" stopIfTrue="1">
      <formula>IF(PTList0,reqPTList0orientationmarketplace_idA21TJRUUN4KGVlanguage_tagen_IN1.value,0)</formula>
    </cfRule>
  </conditionalFormatting>
  <conditionalFormatting sqref="BS7:BS1048576">
    <cfRule type="expression" priority="66" dxfId="0" stopIfTrue="1">
      <formula>ApplicablePTList1</formula>
    </cfRule>
    <cfRule type="expression" priority="417" dxfId="4" stopIfTrue="1">
      <formula>IF(PTList0,form_rgPTList0patternmarketplace_idA21TJRUUN4KGVlanguage_tagen_IN1.value,0)</formula>
    </cfRule>
    <cfRule type="expression" priority="418" dxfId="2" stopIfTrue="1">
      <formula>IF(LEN(BS7)&gt;0,1,0)</formula>
    </cfRule>
  </conditionalFormatting>
  <conditionalFormatting sqref="BT7:BT1048576">
    <cfRule type="expression" priority="67" dxfId="0" stopIfTrue="1">
      <formula>ApplicablePTList1</formula>
    </cfRule>
    <cfRule type="expression" priority="419" dxfId="4" stopIfTrue="1">
      <formula>IF(PTList0,form_rgPTList0compatible_devicesmarketplace_idA21TJRUUN4KGVlanguage_tagen_IN1.value,0)</formula>
    </cfRule>
    <cfRule type="expression" priority="420" dxfId="2" stopIfTrue="1">
      <formula>IF(LEN(BT7)&gt;0,1,0)</formula>
    </cfRule>
    <cfRule type="expression" priority="421" dxfId="1" stopIfTrue="1">
      <formula>IF(PTList0,only_enfPTList0compatible_devicesmarketplace_idA21TJRUUN4KGVlanguage_tagen_IN1.value,0)</formula>
    </cfRule>
    <cfRule type="expression" priority="422" dxfId="3" stopIfTrue="1">
      <formula>IF(PTList0,reqPTList0compatible_devicesmarketplace_idA21TJRUUN4KGVlanguage_tagen_IN1.value,0)</formula>
    </cfRule>
  </conditionalFormatting>
  <conditionalFormatting sqref="BU7:BU1048576">
    <cfRule type="expression" priority="68" dxfId="0" stopIfTrue="1">
      <formula>ApplicablePTList1</formula>
    </cfRule>
    <cfRule type="expression" priority="423" dxfId="4" stopIfTrue="1">
      <formula>IF(PTList0,form_rgPTList0compatible_devicesmarketplace_idA21TJRUUN4KGVlanguage_tagen_IN2.value,0)</formula>
    </cfRule>
    <cfRule type="expression" priority="424" dxfId="2" stopIfTrue="1">
      <formula>IF(LEN(BU7)&gt;0,1,0)</formula>
    </cfRule>
    <cfRule type="expression" priority="425" dxfId="1" stopIfTrue="1">
      <formula>IF(PTList0,only_enfPTList0compatible_devicesmarketplace_idA21TJRUUN4KGVlanguage_tagen_IN2.value,0)</formula>
    </cfRule>
  </conditionalFormatting>
  <conditionalFormatting sqref="BV7:BV1048576">
    <cfRule type="expression" priority="69" dxfId="0" stopIfTrue="1">
      <formula>ApplicablePTList1</formula>
    </cfRule>
    <cfRule type="expression" priority="426" dxfId="4" stopIfTrue="1">
      <formula>IF(PTList0,form_rgPTList0compatible_devicesmarketplace_idA21TJRUUN4KGVlanguage_tagen_IN3.value,0)</formula>
    </cfRule>
    <cfRule type="expression" priority="427" dxfId="2" stopIfTrue="1">
      <formula>IF(LEN(BV7)&gt;0,1,0)</formula>
    </cfRule>
    <cfRule type="expression" priority="428" dxfId="1" stopIfTrue="1">
      <formula>IF(PTList0,only_enfPTList0compatible_devicesmarketplace_idA21TJRUUN4KGVlanguage_tagen_IN3.value,0)</formula>
    </cfRule>
  </conditionalFormatting>
  <conditionalFormatting sqref="BW7:BW1048576">
    <cfRule type="expression" priority="70" dxfId="0" stopIfTrue="1">
      <formula>ApplicablePTList1</formula>
    </cfRule>
    <cfRule type="expression" priority="429" dxfId="4" stopIfTrue="1">
      <formula>IF(PTList0,form_rgPTList0compatible_devicesmarketplace_idA21TJRUUN4KGVlanguage_tagen_IN4.value,0)</formula>
    </cfRule>
    <cfRule type="expression" priority="430" dxfId="2" stopIfTrue="1">
      <formula>IF(LEN(BW7)&gt;0,1,0)</formula>
    </cfRule>
    <cfRule type="expression" priority="431" dxfId="1" stopIfTrue="1">
      <formula>IF(PTList0,only_enfPTList0compatible_devicesmarketplace_idA21TJRUUN4KGVlanguage_tagen_IN4.value,0)</formula>
    </cfRule>
  </conditionalFormatting>
  <conditionalFormatting sqref="BX7:BX1048576">
    <cfRule type="expression" priority="71" dxfId="0" stopIfTrue="1">
      <formula>ApplicablePTList1</formula>
    </cfRule>
    <cfRule type="expression" priority="432" dxfId="4" stopIfTrue="1">
      <formula>IF(PTList0,form_rgPTList0compatible_devicesmarketplace_idA21TJRUUN4KGVlanguage_tagen_IN5.value,0)</formula>
    </cfRule>
    <cfRule type="expression" priority="433" dxfId="2" stopIfTrue="1">
      <formula>IF(LEN(BX7)&gt;0,1,0)</formula>
    </cfRule>
    <cfRule type="expression" priority="434" dxfId="1" stopIfTrue="1">
      <formula>IF(PTList0,only_enfPTList0compatible_devicesmarketplace_idA21TJRUUN4KGVlanguage_tagen_IN5.value,0)</formula>
    </cfRule>
  </conditionalFormatting>
  <conditionalFormatting sqref="BY7:BY1048576">
    <cfRule type="expression" priority="72" dxfId="0" stopIfTrue="1">
      <formula>ApplicablePTList1</formula>
    </cfRule>
    <cfRule type="expression" priority="435" dxfId="4" stopIfTrue="1">
      <formula>IF(PTList0,form_rgPTList0finish_typemarketplace_idA21TJRUUN4KGVlanguage_tagen_IN1.value,0)</formula>
    </cfRule>
    <cfRule type="expression" priority="436" dxfId="2" stopIfTrue="1">
      <formula>IF(LEN(BY7)&gt;0,1,0)</formula>
    </cfRule>
    <cfRule type="expression" priority="437" dxfId="1" stopIfTrue="1">
      <formula>IF(PTList0,only_enfPTList0finish_typemarketplace_idA21TJRUUN4KGVlanguage_tagen_IN1.value,0)</formula>
    </cfRule>
    <cfRule type="expression" priority="438" dxfId="3" stopIfTrue="1">
      <formula>IF(PTList0,reqPTList0finish_typemarketplace_idA21TJRUUN4KGVlanguage_tagen_IN1.value,0)</formula>
    </cfRule>
  </conditionalFormatting>
  <conditionalFormatting sqref="BZ7:BZ1048576">
    <cfRule type="expression" priority="73" dxfId="5" stopIfTrue="1">
      <formula>ApplicablePTList1</formula>
    </cfRule>
    <cfRule type="expression" priority="439" dxfId="8" stopIfTrue="1">
      <formula>IF(PTList0,form_rgPTList0unit_countmarketplace_idA21TJRUUN4KGV1.value,0)</formula>
    </cfRule>
    <cfRule type="expression" priority="440" dxfId="7" stopIfTrue="1">
      <formula>IF(LEN(BZ7)&gt;0,1,0)</formula>
    </cfRule>
    <cfRule type="expression" priority="441" dxfId="8" stopIfTrue="1">
      <formula>IF(PTList0,only_enfPTList0unit_countmarketplace_idA21TJRUUN4KGV1.value,0)</formula>
    </cfRule>
    <cfRule type="expression" priority="442" dxfId="9" stopIfTrue="1">
      <formula>IF(PTList0,reqPTList0unit_countmarketplace_idA21TJRUUN4KGV1.value,0)</formula>
    </cfRule>
  </conditionalFormatting>
  <conditionalFormatting sqref="CA7:CA1048576">
    <cfRule type="expression" priority="74" dxfId="0" stopIfTrue="1">
      <formula>ApplicablePTList1</formula>
    </cfRule>
    <cfRule type="expression" priority="443" dxfId="1" stopIfTrue="1">
      <formula>IF(PTList0,form_rgPTList0unit_countmarketplace_idA21TJRUUN4KGV1.typelanguage_tagen_IN.value,0)</formula>
    </cfRule>
    <cfRule type="expression" priority="444" dxfId="2" stopIfTrue="1">
      <formula>IF(LEN(CA7)&gt;0,1,0)</formula>
    </cfRule>
    <cfRule type="expression" priority="445" dxfId="1" stopIfTrue="1">
      <formula>IF(PTList0,only_enfPTList0unit_countmarketplace_idA21TJRUUN4KGV1.typelanguage_tagen_IN.value,0)</formula>
    </cfRule>
    <cfRule type="expression" priority="446" dxfId="3" stopIfTrue="1">
      <formula>IF(PTList0,reqPTList0unit_countmarketplace_idA21TJRUUN4KGV1.typelanguage_tagen_IN.value,0)</formula>
    </cfRule>
  </conditionalFormatting>
  <conditionalFormatting sqref="CB7:CB1048576">
    <cfRule type="expression" priority="75" dxfId="5" stopIfTrue="1">
      <formula>ApplicablePTList1</formula>
    </cfRule>
    <cfRule type="expression" priority="447" dxfId="7" stopIfTrue="1">
      <formula>IF(LEN(CB7)&gt;0,1,0)</formula>
    </cfRule>
  </conditionalFormatting>
  <conditionalFormatting sqref="CC7:CC1048576">
    <cfRule type="expression" priority="76" dxfId="0" stopIfTrue="1">
      <formula>ApplicablePTList1</formula>
    </cfRule>
    <cfRule type="expression" priority="448" dxfId="2" stopIfTrue="1">
      <formula>IF(LEN(CC7)&gt;0,1,0)</formula>
    </cfRule>
  </conditionalFormatting>
  <conditionalFormatting sqref="CD7:CD1048576">
    <cfRule type="expression" priority="77" dxfId="0" stopIfTrue="1">
      <formula>ApplicablePTList1</formula>
    </cfRule>
    <cfRule type="expression" priority="449" dxfId="2" stopIfTrue="1">
      <formula>IF(LEN(CD7)&gt;0,1,0)</formula>
    </cfRule>
  </conditionalFormatting>
  <conditionalFormatting sqref="CE7:CE1048576">
    <cfRule type="expression" priority="78" dxfId="0" stopIfTrue="1">
      <formula>ApplicablePTList1</formula>
    </cfRule>
    <cfRule type="expression" priority="450" dxfId="2" stopIfTrue="1">
      <formula>IF(LEN(CE7)&gt;0,1,0)</formula>
    </cfRule>
  </conditionalFormatting>
  <conditionalFormatting sqref="CF7:CF1048576">
    <cfRule type="expression" priority="79" dxfId="0" stopIfTrue="1">
      <formula>ApplicablePTList1</formula>
    </cfRule>
    <cfRule type="expression" priority="451" dxfId="2" stopIfTrue="1">
      <formula>IF(LEN(CF7)&gt;0,1,0)</formula>
    </cfRule>
  </conditionalFormatting>
  <conditionalFormatting sqref="CG7:CG1048576">
    <cfRule type="expression" priority="80" dxfId="0" stopIfTrue="1">
      <formula>ApplicablePTList1</formula>
    </cfRule>
    <cfRule type="expression" priority="452" dxfId="2" stopIfTrue="1">
      <formula>IF(LEN(CG7)&gt;0,1,0)</formula>
    </cfRule>
  </conditionalFormatting>
  <conditionalFormatting sqref="CH7:CH1048576">
    <cfRule type="expression" priority="81" dxfId="0" stopIfTrue="1">
      <formula>ApplicablePTList1</formula>
    </cfRule>
    <cfRule type="expression" priority="453" dxfId="2" stopIfTrue="1">
      <formula>IF(LEN(CH7)&gt;0,1,0)</formula>
    </cfRule>
  </conditionalFormatting>
  <conditionalFormatting sqref="CI7:CI1048576">
    <cfRule type="expression" priority="82" dxfId="0" stopIfTrue="1">
      <formula>ApplicablePTList1</formula>
    </cfRule>
    <cfRule type="expression" priority="454" dxfId="2" stopIfTrue="1">
      <formula>IF(LEN(CI7)&gt;0,1,0)</formula>
    </cfRule>
  </conditionalFormatting>
  <conditionalFormatting sqref="CJ7:CJ1048576">
    <cfRule type="expression" priority="83" dxfId="0" stopIfTrue="1">
      <formula>ApplicablePTList1</formula>
    </cfRule>
    <cfRule type="expression" priority="455" dxfId="1" stopIfTrue="1">
      <formula>IF(PTList0,form_rgPTList0external_product_informationmarketplace_idA21TJRUUN4KGV1.entity,0)</formula>
    </cfRule>
    <cfRule type="expression" priority="456" dxfId="2" stopIfTrue="1">
      <formula>IF(LEN(CJ7)&gt;0,1,0)</formula>
    </cfRule>
    <cfRule type="expression" priority="457" dxfId="1" stopIfTrue="1">
      <formula>IF(PTList0,only_enfPTList0external_product_informationmarketplace_idA21TJRUUN4KGV1.entity,0)</formula>
    </cfRule>
    <cfRule type="expression" priority="458" dxfId="3" stopIfTrue="1">
      <formula>IF(PTList0,reqPTList0external_product_informationmarketplace_idA21TJRUUN4KGV1.entity,0)</formula>
    </cfRule>
  </conditionalFormatting>
  <conditionalFormatting sqref="CK7:CK1048576">
    <cfRule type="expression" priority="84" dxfId="0" stopIfTrue="1">
      <formula>ApplicablePTList1</formula>
    </cfRule>
    <cfRule type="expression" priority="459" dxfId="1" stopIfTrue="1">
      <formula>IF(PTList0,form_rgPTList0external_product_informationmarketplace_idA21TJRUUN4KGV1.value,0)</formula>
    </cfRule>
    <cfRule type="expression" priority="460" dxfId="2" stopIfTrue="1">
      <formula>IF(LEN(CK7)&gt;0,1,0)</formula>
    </cfRule>
    <cfRule type="expression" priority="461" dxfId="1" stopIfTrue="1">
      <formula>IF(PTList0,only_enfPTList0external_product_informationmarketplace_idA21TJRUUN4KGV1.value,0)</formula>
    </cfRule>
    <cfRule type="expression" priority="462" dxfId="3" stopIfTrue="1">
      <formula>IF(PTList0,reqPTList0external_product_informationmarketplace_idA21TJRUUN4KGV1.value,0)</formula>
    </cfRule>
  </conditionalFormatting>
  <conditionalFormatting sqref="CL7:CL1048576">
    <cfRule type="expression" priority="85" dxfId="0" stopIfTrue="1">
      <formula>ApplicablePTList1</formula>
    </cfRule>
    <cfRule type="expression" priority="463" dxfId="2" stopIfTrue="1">
      <formula>IF(LEN(CL7)&gt;0,1,0)</formula>
    </cfRule>
  </conditionalFormatting>
  <conditionalFormatting sqref="CM7:CM1048576">
    <cfRule type="expression" priority="86" dxfId="0" stopIfTrue="1">
      <formula>ApplicablePTList1</formula>
    </cfRule>
    <cfRule type="expression" priority="464" dxfId="2" stopIfTrue="1">
      <formula>IF(LEN(CM7)&gt;0,1,0)</formula>
    </cfRule>
  </conditionalFormatting>
  <conditionalFormatting sqref="CN7:CN1048576">
    <cfRule type="expression" priority="87" dxfId="0" stopIfTrue="1">
      <formula>ApplicablePTList1</formula>
    </cfRule>
    <cfRule type="expression" priority="465" dxfId="2" stopIfTrue="1">
      <formula>IF(LEN(CN7)&gt;0,1,0)</formula>
    </cfRule>
  </conditionalFormatting>
  <conditionalFormatting sqref="CO7:CO1048576">
    <cfRule type="expression" priority="88" dxfId="0" stopIfTrue="1">
      <formula>ApplicablePTList1</formula>
    </cfRule>
    <cfRule type="expression" priority="466" dxfId="2" stopIfTrue="1">
      <formula>IF(LEN(CO7)&gt;0,1,0)</formula>
    </cfRule>
  </conditionalFormatting>
  <conditionalFormatting sqref="CP7:CP1048576">
    <cfRule type="expression" priority="89" dxfId="0" stopIfTrue="1">
      <formula>ApplicablePTList1</formula>
    </cfRule>
    <cfRule type="expression" priority="467" dxfId="4" stopIfTrue="1">
      <formula>IF(PTList0,form_rgPTList0importer_contact_informationmarketplace_idA21TJRUUN4KGVlanguage_tagen_IN1.value,0)</formula>
    </cfRule>
    <cfRule type="expression" priority="468" dxfId="2" stopIfTrue="1">
      <formula>IF(LEN(CP7)&gt;0,1,0)</formula>
    </cfRule>
    <cfRule type="expression" priority="469" dxfId="1" stopIfTrue="1">
      <formula>IF(PTList0,only_enfPTList0importer_contact_informationmarketplace_idA21TJRUUN4KGVlanguage_tagen_IN1.value,0)</formula>
    </cfRule>
    <cfRule type="expression" priority="470" dxfId="3" stopIfTrue="1">
      <formula>IF(PTList0,reqPTList0importer_contact_informationmarketplace_idA21TJRUUN4KGVlanguage_tagen_IN1.value,0)</formula>
    </cfRule>
  </conditionalFormatting>
  <conditionalFormatting sqref="CQ7:CQ1048576">
    <cfRule type="expression" priority="90" dxfId="0" stopIfTrue="1">
      <formula>ApplicablePTList1</formula>
    </cfRule>
    <cfRule type="expression" priority="471" dxfId="4" stopIfTrue="1">
      <formula>IF(PTList0,form_rgPTList0importer_contact_informationmarketplace_idA21TJRUUN4KGVlanguage_tagen_IN2.value,0)</formula>
    </cfRule>
    <cfRule type="expression" priority="472" dxfId="2" stopIfTrue="1">
      <formula>IF(LEN(CQ7)&gt;0,1,0)</formula>
    </cfRule>
    <cfRule type="expression" priority="473" dxfId="1" stopIfTrue="1">
      <formula>IF(PTList0,only_enfPTList0importer_contact_informationmarketplace_idA21TJRUUN4KGVlanguage_tagen_IN2.value,0)</formula>
    </cfRule>
  </conditionalFormatting>
  <conditionalFormatting sqref="CR7:CR1048576">
    <cfRule type="expression" priority="91" dxfId="0" stopIfTrue="1">
      <formula>ApplicablePTList1</formula>
    </cfRule>
    <cfRule type="expression" priority="474" dxfId="4" stopIfTrue="1">
      <formula>IF(PTList0,form_rgPTList0importer_contact_informationmarketplace_idA21TJRUUN4KGVlanguage_tagen_IN3.value,0)</formula>
    </cfRule>
    <cfRule type="expression" priority="475" dxfId="2" stopIfTrue="1">
      <formula>IF(LEN(CR7)&gt;0,1,0)</formula>
    </cfRule>
    <cfRule type="expression" priority="476" dxfId="1" stopIfTrue="1">
      <formula>IF(PTList0,only_enfPTList0importer_contact_informationmarketplace_idA21TJRUUN4KGVlanguage_tagen_IN3.value,0)</formula>
    </cfRule>
  </conditionalFormatting>
  <conditionalFormatting sqref="CS7:CS1048576">
    <cfRule type="expression" priority="92" dxfId="0" stopIfTrue="1">
      <formula>ApplicablePTList1</formula>
    </cfRule>
    <cfRule type="expression" priority="477" dxfId="4" stopIfTrue="1">
      <formula>IF(PTList0,form_rgPTList0importer_contact_informationmarketplace_idA21TJRUUN4KGVlanguage_tagen_IN4.value,0)</formula>
    </cfRule>
    <cfRule type="expression" priority="478" dxfId="2" stopIfTrue="1">
      <formula>IF(LEN(CS7)&gt;0,1,0)</formula>
    </cfRule>
    <cfRule type="expression" priority="479" dxfId="1" stopIfTrue="1">
      <formula>IF(PTList0,only_enfPTList0importer_contact_informationmarketplace_idA21TJRUUN4KGVlanguage_tagen_IN4.value,0)</formula>
    </cfRule>
  </conditionalFormatting>
  <conditionalFormatting sqref="CT7:CT1048576">
    <cfRule type="expression" priority="93" dxfId="0" stopIfTrue="1">
      <formula>ApplicablePTList1</formula>
    </cfRule>
    <cfRule type="expression" priority="480" dxfId="4" stopIfTrue="1">
      <formula>IF(PTList0,form_rgPTList0importer_contact_informationmarketplace_idA21TJRUUN4KGVlanguage_tagen_IN5.value,0)</formula>
    </cfRule>
    <cfRule type="expression" priority="481" dxfId="2" stopIfTrue="1">
      <formula>IF(LEN(CT7)&gt;0,1,0)</formula>
    </cfRule>
    <cfRule type="expression" priority="482" dxfId="1" stopIfTrue="1">
      <formula>IF(PTList0,only_enfPTList0importer_contact_informationmarketplace_idA21TJRUUN4KGVlanguage_tagen_IN5.value,0)</formula>
    </cfRule>
  </conditionalFormatting>
  <conditionalFormatting sqref="CU7:CU1048576">
    <cfRule type="expression" priority="94" dxfId="0" stopIfTrue="1">
      <formula>ApplicablePTList1</formula>
    </cfRule>
    <cfRule type="expression" priority="483" dxfId="1" stopIfTrue="1">
      <formula>IF(PTList0,form_rgPTList0packer_contact_informationmarketplace_idA21TJRUUN4KGVlanguage_tagen_IN1.value,0)</formula>
    </cfRule>
    <cfRule type="expression" priority="484" dxfId="2" stopIfTrue="1">
      <formula>IF(LEN(CU7)&gt;0,1,0)</formula>
    </cfRule>
    <cfRule type="expression" priority="485" dxfId="1" stopIfTrue="1">
      <formula>IF(PTList0,only_enfPTList0packer_contact_informationmarketplace_idA21TJRUUN4KGVlanguage_tagen_IN1.value,0)</formula>
    </cfRule>
    <cfRule type="expression" priority="486" dxfId="3" stopIfTrue="1">
      <formula>IF(PTList0,reqPTList0packer_contact_informationmarketplace_idA21TJRUUN4KGVlanguage_tagen_IN1.value,0)</formula>
    </cfRule>
  </conditionalFormatting>
  <conditionalFormatting sqref="CV7:CV1048576">
    <cfRule type="expression" priority="95" dxfId="0" stopIfTrue="1">
      <formula>ApplicablePTList1</formula>
    </cfRule>
    <cfRule type="expression" priority="487" dxfId="1" stopIfTrue="1">
      <formula>IF(PTList0,form_rgPTList0packer_contact_informationmarketplace_idA21TJRUUN4KGVlanguage_tagen_IN2.value,0)</formula>
    </cfRule>
    <cfRule type="expression" priority="488" dxfId="2" stopIfTrue="1">
      <formula>IF(LEN(CV7)&gt;0,1,0)</formula>
    </cfRule>
    <cfRule type="expression" priority="489" dxfId="1" stopIfTrue="1">
      <formula>IF(PTList0,only_enfPTList0packer_contact_informationmarketplace_idA21TJRUUN4KGVlanguage_tagen_IN2.value,0)</formula>
    </cfRule>
  </conditionalFormatting>
  <conditionalFormatting sqref="CW7:CW1048576">
    <cfRule type="expression" priority="96" dxfId="0" stopIfTrue="1">
      <formula>ApplicablePTList1</formula>
    </cfRule>
    <cfRule type="expression" priority="490" dxfId="1" stopIfTrue="1">
      <formula>IF(PTList0,form_rgPTList0packer_contact_informationmarketplace_idA21TJRUUN4KGVlanguage_tagen_IN3.value,0)</formula>
    </cfRule>
    <cfRule type="expression" priority="491" dxfId="2" stopIfTrue="1">
      <formula>IF(LEN(CW7)&gt;0,1,0)</formula>
    </cfRule>
    <cfRule type="expression" priority="492" dxfId="1" stopIfTrue="1">
      <formula>IF(PTList0,only_enfPTList0packer_contact_informationmarketplace_idA21TJRUUN4KGVlanguage_tagen_IN3.value,0)</formula>
    </cfRule>
  </conditionalFormatting>
  <conditionalFormatting sqref="CX7:CX1048576">
    <cfRule type="expression" priority="97" dxfId="0" stopIfTrue="1">
      <formula>ApplicablePTList1</formula>
    </cfRule>
    <cfRule type="expression" priority="493" dxfId="1" stopIfTrue="1">
      <formula>IF(PTList0,form_rgPTList0packer_contact_informationmarketplace_idA21TJRUUN4KGVlanguage_tagen_IN4.value,0)</formula>
    </cfRule>
    <cfRule type="expression" priority="494" dxfId="2" stopIfTrue="1">
      <formula>IF(LEN(CX7)&gt;0,1,0)</formula>
    </cfRule>
    <cfRule type="expression" priority="495" dxfId="1" stopIfTrue="1">
      <formula>IF(PTList0,only_enfPTList0packer_contact_informationmarketplace_idA21TJRUUN4KGVlanguage_tagen_IN4.value,0)</formula>
    </cfRule>
  </conditionalFormatting>
  <conditionalFormatting sqref="CY7:CY1048576">
    <cfRule type="expression" priority="98" dxfId="0" stopIfTrue="1">
      <formula>ApplicablePTList1</formula>
    </cfRule>
    <cfRule type="expression" priority="496" dxfId="1" stopIfTrue="1">
      <formula>IF(PTList0,form_rgPTList0packer_contact_informationmarketplace_idA21TJRUUN4KGVlanguage_tagen_IN5.value,0)</formula>
    </cfRule>
    <cfRule type="expression" priority="497" dxfId="2" stopIfTrue="1">
      <formula>IF(LEN(CY7)&gt;0,1,0)</formula>
    </cfRule>
    <cfRule type="expression" priority="498" dxfId="1" stopIfTrue="1">
      <formula>IF(PTList0,only_enfPTList0packer_contact_informationmarketplace_idA21TJRUUN4KGVlanguage_tagen_IN5.value,0)</formula>
    </cfRule>
  </conditionalFormatting>
  <conditionalFormatting sqref="CZ7:CZ1048576">
    <cfRule type="expression" priority="99" dxfId="5" stopIfTrue="1">
      <formula>ApplicablePTList1</formula>
    </cfRule>
    <cfRule type="expression" priority="499" dxfId="8" stopIfTrue="1">
      <formula>IF(PTList0,form_rgPTList0item_length_widthmarketplace_idA21TJRUUN4KGV1.length.value,0)</formula>
    </cfRule>
    <cfRule type="expression" priority="500" dxfId="7" stopIfTrue="1">
      <formula>IF(LEN(CZ7)&gt;0,1,0)</formula>
    </cfRule>
    <cfRule type="expression" priority="501" dxfId="8" stopIfTrue="1">
      <formula>IF(PTList0,only_enfPTList0item_length_widthmarketplace_idA21TJRUUN4KGV1.length.value,0)</formula>
    </cfRule>
    <cfRule type="expression" priority="502" dxfId="9" stopIfTrue="1">
      <formula>IF(PTList0,reqPTList0item_length_widthmarketplace_idA21TJRUUN4KGV1.length.value,0)</formula>
    </cfRule>
  </conditionalFormatting>
  <conditionalFormatting sqref="DA7:DA1048576">
    <cfRule type="expression" priority="100" dxfId="0" stopIfTrue="1">
      <formula>ApplicablePTList1</formula>
    </cfRule>
    <cfRule type="expression" priority="503" dxfId="1" stopIfTrue="1">
      <formula>IF(PTList0,form_rgPTList0item_length_widthmarketplace_idA21TJRUUN4KGV1.length.unit,0)</formula>
    </cfRule>
    <cfRule type="expression" priority="504" dxfId="2" stopIfTrue="1">
      <formula>IF(LEN(DA7)&gt;0,1,0)</formula>
    </cfRule>
    <cfRule type="expression" priority="505" dxfId="1" stopIfTrue="1">
      <formula>IF(PTList0,only_enfPTList0item_length_widthmarketplace_idA21TJRUUN4KGV1.length.unit,0)</formula>
    </cfRule>
    <cfRule type="expression" priority="506" dxfId="3" stopIfTrue="1">
      <formula>IF(PTList0,reqPTList0item_length_widthmarketplace_idA21TJRUUN4KGV1.length.unit,0)</formula>
    </cfRule>
  </conditionalFormatting>
  <conditionalFormatting sqref="DB7:DB1048576">
    <cfRule type="expression" priority="101" dxfId="5" stopIfTrue="1">
      <formula>ApplicablePTList1</formula>
    </cfRule>
    <cfRule type="expression" priority="507" dxfId="8" stopIfTrue="1">
      <formula>IF(PTList0,form_rgPTList0item_length_widthmarketplace_idA21TJRUUN4KGV1.width.value,0)</formula>
    </cfRule>
    <cfRule type="expression" priority="508" dxfId="7" stopIfTrue="1">
      <formula>IF(LEN(DB7)&gt;0,1,0)</formula>
    </cfRule>
    <cfRule type="expression" priority="509" dxfId="8" stopIfTrue="1">
      <formula>IF(PTList0,only_enfPTList0item_length_widthmarketplace_idA21TJRUUN4KGV1.width.value,0)</formula>
    </cfRule>
    <cfRule type="expression" priority="510" dxfId="9" stopIfTrue="1">
      <formula>IF(PTList0,reqPTList0item_length_widthmarketplace_idA21TJRUUN4KGV1.width.value,0)</formula>
    </cfRule>
  </conditionalFormatting>
  <conditionalFormatting sqref="DC7:DC1048576">
    <cfRule type="expression" priority="102" dxfId="0" stopIfTrue="1">
      <formula>ApplicablePTList1</formula>
    </cfRule>
    <cfRule type="expression" priority="511" dxfId="1" stopIfTrue="1">
      <formula>IF(PTList0,form_rgPTList0item_length_widthmarketplace_idA21TJRUUN4KGV1.width.unit,0)</formula>
    </cfRule>
    <cfRule type="expression" priority="512" dxfId="2" stopIfTrue="1">
      <formula>IF(LEN(DC7)&gt;0,1,0)</formula>
    </cfRule>
    <cfRule type="expression" priority="513" dxfId="1" stopIfTrue="1">
      <formula>IF(PTList0,only_enfPTList0item_length_widthmarketplace_idA21TJRUUN4KGV1.width.unit,0)</formula>
    </cfRule>
    <cfRule type="expression" priority="514" dxfId="3" stopIfTrue="1">
      <formula>IF(PTList0,reqPTList0item_length_widthmarketplace_idA21TJRUUN4KGV1.width.unit,0)</formula>
    </cfRule>
  </conditionalFormatting>
  <conditionalFormatting sqref="DD7:DD1048576">
    <cfRule type="expression" priority="103" dxfId="5" stopIfTrue="1">
      <formula>ApplicablePTList1</formula>
    </cfRule>
    <cfRule type="expression" priority="515" dxfId="7" stopIfTrue="1">
      <formula>IF(LEN(DD7)&gt;0,1,0)</formula>
    </cfRule>
  </conditionalFormatting>
  <conditionalFormatting sqref="DE7:DE1048576">
    <cfRule type="expression" priority="104" dxfId="0" stopIfTrue="1">
      <formula>ApplicablePTList1</formula>
    </cfRule>
    <cfRule type="expression" priority="516" dxfId="4" stopIfTrue="1">
      <formula>IF(PTList0,form_rgPTList0set_namemarketplace_idA21TJRUUN4KGVlanguage_tagen_IN1.value,0)</formula>
    </cfRule>
    <cfRule type="expression" priority="517" dxfId="2" stopIfTrue="1">
      <formula>IF(LEN(DE7)&gt;0,1,0)</formula>
    </cfRule>
    <cfRule type="expression" priority="518" dxfId="1" stopIfTrue="1">
      <formula>IF(PTList0,only_enfPTList0set_namemarketplace_idA21TJRUUN4KGVlanguage_tagen_IN1.value,0)</formula>
    </cfRule>
    <cfRule type="expression" priority="519" dxfId="3" stopIfTrue="1">
      <formula>IF(PTList0,reqPTList0set_namemarketplace_idA21TJRUUN4KGVlanguage_tagen_IN1.value,0)</formula>
    </cfRule>
  </conditionalFormatting>
  <conditionalFormatting sqref="DF7:DF1048576">
    <cfRule type="expression" priority="105" dxfId="5" stopIfTrue="1">
      <formula>ApplicablePTList1</formula>
    </cfRule>
    <cfRule type="expression" priority="520" dxfId="8" stopIfTrue="1">
      <formula>IF(PTList0,form_rgPTList0item_weightmarketplace_idA21TJRUUN4KGV1.value,0)</formula>
    </cfRule>
    <cfRule type="expression" priority="521" dxfId="7" stopIfTrue="1">
      <formula>IF(LEN(DF7)&gt;0,1,0)</formula>
    </cfRule>
    <cfRule type="expression" priority="522" dxfId="8" stopIfTrue="1">
      <formula>IF(PTList0,only_enfPTList0item_weightmarketplace_idA21TJRUUN4KGV1.value,0)</formula>
    </cfRule>
    <cfRule type="expression" priority="523" dxfId="9" stopIfTrue="1">
      <formula>IF(PTList0,reqPTList0item_weightmarketplace_idA21TJRUUN4KGV1.value,0)</formula>
    </cfRule>
  </conditionalFormatting>
  <conditionalFormatting sqref="DG7:DG1048576">
    <cfRule type="expression" priority="106" dxfId="0" stopIfTrue="1">
      <formula>ApplicablePTList1</formula>
    </cfRule>
    <cfRule type="expression" priority="524" dxfId="1" stopIfTrue="1">
      <formula>IF(PTList0,form_rgPTList0item_weightmarketplace_idA21TJRUUN4KGV1.unit,0)</formula>
    </cfRule>
    <cfRule type="expression" priority="525" dxfId="2" stopIfTrue="1">
      <formula>IF(LEN(DG7)&gt;0,1,0)</formula>
    </cfRule>
    <cfRule type="expression" priority="526" dxfId="1" stopIfTrue="1">
      <formula>IF(PTList0,only_enfPTList0item_weightmarketplace_idA21TJRUUN4KGV1.unit,0)</formula>
    </cfRule>
    <cfRule type="expression" priority="527" dxfId="3" stopIfTrue="1">
      <formula>IF(PTList0,reqPTList0item_weightmarketplace_idA21TJRUUN4KGV1.unit,0)</formula>
    </cfRule>
  </conditionalFormatting>
  <conditionalFormatting sqref="DH7:DH1048576">
    <cfRule type="expression" priority="107" dxfId="0" stopIfTrue="1">
      <formula>ApplicablePTList1</formula>
    </cfRule>
    <cfRule type="expression" priority="528" dxfId="2" stopIfTrue="1">
      <formula>IF(LEN(DH7)&gt;0,1,0)</formula>
    </cfRule>
  </conditionalFormatting>
  <conditionalFormatting sqref="DI7:DI1048576">
    <cfRule type="expression" priority="108" dxfId="0" stopIfTrue="1">
      <formula>ApplicablePTList1</formula>
    </cfRule>
    <cfRule type="expression" priority="529" dxfId="4" stopIfTrue="1">
      <formula>IF(PTList0,form_rgPTList0condition_typemarketplace_idA21TJRUUN4KGV1.value,0)</formula>
    </cfRule>
    <cfRule type="expression" priority="530" dxfId="2" stopIfTrue="1">
      <formula>IF(LEN(DI7)&gt;0,1,0)</formula>
    </cfRule>
    <cfRule type="expression" priority="531" dxfId="1" stopIfTrue="1">
      <formula>IF(PTList0,only_enfPTList0condition_typemarketplace_idA21TJRUUN4KGV1.value,0)</formula>
    </cfRule>
    <cfRule type="expression" priority="532" dxfId="3" stopIfTrue="1">
      <formula>IF(PTList0,reqPTList0condition_typemarketplace_idA21TJRUUN4KGV1.value,0)</formula>
    </cfRule>
  </conditionalFormatting>
  <conditionalFormatting sqref="DJ7:DJ1048576">
    <cfRule type="expression" priority="109" dxfId="0" stopIfTrue="1">
      <formula>ApplicablePTList1</formula>
    </cfRule>
    <cfRule type="expression" priority="533" dxfId="4" stopIfTrue="1">
      <formula>IF(PTList0,form_rgPTList0condition_notemarketplace_idA21TJRUUN4KGVlanguage_tagen_IN1.value,0)</formula>
    </cfRule>
    <cfRule type="expression" priority="534" dxfId="2" stopIfTrue="1">
      <formula>IF(LEN(DJ7)&gt;0,1,0)</formula>
    </cfRule>
  </conditionalFormatting>
  <conditionalFormatting sqref="DK7:DK1048576">
    <cfRule type="expression" priority="110" dxfId="0" stopIfTrue="1">
      <formula>ApplicablePTList1</formula>
    </cfRule>
    <cfRule type="expression" priority="535" dxfId="2" stopIfTrue="1">
      <formula>IF(LEN(DK7)&gt;0,1,0)</formula>
    </cfRule>
  </conditionalFormatting>
  <conditionalFormatting sqref="DL7:DL1048576">
    <cfRule type="expression" priority="111" dxfId="5" stopIfTrue="1">
      <formula>ApplicablePTList1</formula>
    </cfRule>
    <cfRule type="expression" priority="536" dxfId="7" stopIfTrue="1">
      <formula>IF(LEN(DL7)&gt;0,1,0)</formula>
    </cfRule>
  </conditionalFormatting>
  <conditionalFormatting sqref="DM7:DM1048576">
    <cfRule type="expression" priority="112" dxfId="5" stopIfTrue="1">
      <formula>ApplicablePTList1</formula>
    </cfRule>
    <cfRule type="expression" priority="537" dxfId="7" stopIfTrue="1">
      <formula>IF(LEN(DM7)&gt;0,1,0)</formula>
    </cfRule>
  </conditionalFormatting>
  <conditionalFormatting sqref="DN7:DN1048576">
    <cfRule type="expression" priority="113" dxfId="0" stopIfTrue="1">
      <formula>ApplicablePTList1</formula>
    </cfRule>
    <cfRule type="expression" priority="538" dxfId="4" stopIfTrue="1">
      <formula>IF(PTList0,form_rgPTList0gift_optionsmarketplace_idA21TJRUUN4KGV1.can_be_messaged,0)</formula>
    </cfRule>
    <cfRule type="expression" priority="539" dxfId="2" stopIfTrue="1">
      <formula>IF(LEN(DN7)&gt;0,1,0)</formula>
    </cfRule>
  </conditionalFormatting>
  <conditionalFormatting sqref="DO7:DO1048576">
    <cfRule type="expression" priority="114" dxfId="0" stopIfTrue="1">
      <formula>ApplicablePTList1</formula>
    </cfRule>
    <cfRule type="expression" priority="540" dxfId="4" stopIfTrue="1">
      <formula>IF(PTList0,form_rgPTList0gift_optionsmarketplace_idA21TJRUUN4KGV1.can_be_wrapped,0)</formula>
    </cfRule>
    <cfRule type="expression" priority="541" dxfId="2" stopIfTrue="1">
      <formula>IF(LEN(DO7)&gt;0,1,0)</formula>
    </cfRule>
  </conditionalFormatting>
  <conditionalFormatting sqref="DP7:DP1048576">
    <cfRule type="expression" priority="115" dxfId="0" stopIfTrue="1">
      <formula>ApplicablePTList1</formula>
    </cfRule>
    <cfRule type="expression" priority="542" dxfId="4" stopIfTrue="1">
      <formula>IF(PTList0,form_rgPTList0main_offer_image_locatormarketplace_idA21TJRUUN4KGV1.media_location,0)</formula>
    </cfRule>
    <cfRule type="expression" priority="543" dxfId="2" stopIfTrue="1">
      <formula>IF(LEN(DP7)&gt;0,1,0)</formula>
    </cfRule>
  </conditionalFormatting>
  <conditionalFormatting sqref="DQ7:DQ1048576">
    <cfRule type="expression" priority="116" dxfId="0" stopIfTrue="1">
      <formula>ApplicablePTList1</formula>
    </cfRule>
    <cfRule type="expression" priority="544" dxfId="4" stopIfTrue="1">
      <formula>IF(PTList0,form_rgPTList0other_offer_image_locator_1marketplace_idA21TJRUUN4KGV1.media_location,0)</formula>
    </cfRule>
    <cfRule type="expression" priority="545" dxfId="2" stopIfTrue="1">
      <formula>IF(LEN(DQ7)&gt;0,1,0)</formula>
    </cfRule>
  </conditionalFormatting>
  <conditionalFormatting sqref="DR7:DR1048576">
    <cfRule type="expression" priority="117" dxfId="0" stopIfTrue="1">
      <formula>ApplicablePTList1</formula>
    </cfRule>
    <cfRule type="expression" priority="546" dxfId="4" stopIfTrue="1">
      <formula>IF(PTList0,form_rgPTList0other_offer_image_locator_2marketplace_idA21TJRUUN4KGV1.media_location,0)</formula>
    </cfRule>
    <cfRule type="expression" priority="547" dxfId="2" stopIfTrue="1">
      <formula>IF(LEN(DR7)&gt;0,1,0)</formula>
    </cfRule>
  </conditionalFormatting>
  <conditionalFormatting sqref="DS7:DS1048576">
    <cfRule type="expression" priority="118" dxfId="0" stopIfTrue="1">
      <formula>ApplicablePTList1</formula>
    </cfRule>
    <cfRule type="expression" priority="548" dxfId="4" stopIfTrue="1">
      <formula>IF(PTList0,form_rgPTList0other_offer_image_locator_3marketplace_idA21TJRUUN4KGV1.media_location,0)</formula>
    </cfRule>
    <cfRule type="expression" priority="549" dxfId="2" stopIfTrue="1">
      <formula>IF(LEN(DS7)&gt;0,1,0)</formula>
    </cfRule>
  </conditionalFormatting>
  <conditionalFormatting sqref="DT7:DT1048576">
    <cfRule type="expression" priority="119" dxfId="0" stopIfTrue="1">
      <formula>ApplicablePTList1</formula>
    </cfRule>
    <cfRule type="expression" priority="550" dxfId="4" stopIfTrue="1">
      <formula>IF(PTList0,form_rgPTList0other_offer_image_locator_4marketplace_idA21TJRUUN4KGV1.media_location,0)</formula>
    </cfRule>
    <cfRule type="expression" priority="551" dxfId="2" stopIfTrue="1">
      <formula>IF(LEN(DT7)&gt;0,1,0)</formula>
    </cfRule>
  </conditionalFormatting>
  <conditionalFormatting sqref="DU7:DU1048576">
    <cfRule type="expression" priority="120" dxfId="0" stopIfTrue="1">
      <formula>ApplicablePTList1</formula>
    </cfRule>
    <cfRule type="expression" priority="552" dxfId="4" stopIfTrue="1">
      <formula>IF(PTList0,form_rgPTList0other_offer_image_locator_5marketplace_idA21TJRUUN4KGV1.media_location,0)</formula>
    </cfRule>
    <cfRule type="expression" priority="553" dxfId="2" stopIfTrue="1">
      <formula>IF(LEN(DU7)&gt;0,1,0)</formula>
    </cfRule>
  </conditionalFormatting>
  <conditionalFormatting sqref="DV7:DV1048576">
    <cfRule type="expression" priority="121" dxfId="0" stopIfTrue="1">
      <formula>ApplicablePTList1</formula>
    </cfRule>
    <cfRule type="expression" priority="554" dxfId="2" stopIfTrue="1">
      <formula>IF(LEN(DV7)&gt;0,1,0)</formula>
    </cfRule>
  </conditionalFormatting>
  <conditionalFormatting sqref="DW7:DW1048576">
    <cfRule type="expression" priority="122" dxfId="0" stopIfTrue="1">
      <formula>ApplicablePTList1</formula>
    </cfRule>
    <cfRule type="expression" priority="555" dxfId="2" stopIfTrue="1">
      <formula>IF(LEN(DW7)&gt;0,1,0)</formula>
    </cfRule>
  </conditionalFormatting>
  <conditionalFormatting sqref="DX7:DX1048576">
    <cfRule type="expression" priority="123" dxfId="0" stopIfTrue="1">
      <formula>ApplicablePTList1</formula>
    </cfRule>
    <cfRule type="expression" priority="556" dxfId="2" stopIfTrue="1">
      <formula>IF(LEN(DX7)&gt;0,1,0)</formula>
    </cfRule>
  </conditionalFormatting>
  <conditionalFormatting sqref="DY7:DY1048576">
    <cfRule type="expression" priority="124" dxfId="0" stopIfTrue="1">
      <formula>ApplicablePTList1</formula>
    </cfRule>
    <cfRule type="expression" priority="557" dxfId="2" stopIfTrue="1">
      <formula>IF(LEN(DY7)&gt;0,1,0)</formula>
    </cfRule>
  </conditionalFormatting>
  <conditionalFormatting sqref="DZ7:DZ1048576">
    <cfRule type="expression" priority="125" dxfId="0" stopIfTrue="1">
      <formula>ApplicablePTList1</formula>
    </cfRule>
    <cfRule type="expression" priority="558" dxfId="2" stopIfTrue="1">
      <formula>IF(LEN(DZ7)&gt;0,1,0)</formula>
    </cfRule>
  </conditionalFormatting>
  <conditionalFormatting sqref="EA7:EA1048576">
    <cfRule type="expression" priority="126" dxfId="0" stopIfTrue="1">
      <formula>ApplicablePTList1</formula>
    </cfRule>
    <cfRule type="expression" priority="559" dxfId="2" stopIfTrue="1">
      <formula>IF(LEN(EA7)&gt;0,1,0)</formula>
    </cfRule>
  </conditionalFormatting>
  <conditionalFormatting sqref="EB7:EB1048576">
    <cfRule type="expression" priority="127" dxfId="0" stopIfTrue="1">
      <formula>ApplicablePTList1</formula>
    </cfRule>
    <cfRule type="expression" priority="560" dxfId="2" stopIfTrue="1">
      <formula>IF(LEN(EB7)&gt;0,1,0)</formula>
    </cfRule>
  </conditionalFormatting>
  <conditionalFormatting sqref="EC7:EC1048576">
    <cfRule type="expression" priority="128" dxfId="0" stopIfTrue="1">
      <formula>ApplicablePTList1</formula>
    </cfRule>
    <cfRule type="expression" priority="561" dxfId="2" stopIfTrue="1">
      <formula>IF(LEN(EC7)&gt;0,1,0)</formula>
    </cfRule>
  </conditionalFormatting>
  <conditionalFormatting sqref="ED7:ED1048576">
    <cfRule type="expression" priority="129" dxfId="0" stopIfTrue="1">
      <formula>ApplicablePTList1</formula>
    </cfRule>
    <cfRule type="expression" priority="562" dxfId="2" stopIfTrue="1">
      <formula>IF(LEN(ED7)&gt;0,1,0)</formula>
    </cfRule>
  </conditionalFormatting>
  <conditionalFormatting sqref="EE7:EE1048576">
    <cfRule type="expression" priority="130" dxfId="0" stopIfTrue="1">
      <formula>ApplicablePTList1</formula>
    </cfRule>
    <cfRule type="expression" priority="563" dxfId="2" stopIfTrue="1">
      <formula>IF(LEN(EE7)&gt;0,1,0)</formula>
    </cfRule>
  </conditionalFormatting>
  <conditionalFormatting sqref="EF7:EF1048576">
    <cfRule type="expression" priority="131" dxfId="0" stopIfTrue="1">
      <formula>ApplicablePTList1</formula>
    </cfRule>
    <cfRule type="expression" priority="564" dxfId="2" stopIfTrue="1">
      <formula>IF(LEN(EF7)&gt;0,1,0)</formula>
    </cfRule>
  </conditionalFormatting>
  <conditionalFormatting sqref="EG7:EG1048576">
    <cfRule type="expression" priority="132" dxfId="0" stopIfTrue="1">
      <formula>ApplicablePTList1</formula>
    </cfRule>
    <cfRule type="expression" priority="565" dxfId="2" stopIfTrue="1">
      <formula>IF(LEN(EG7)&gt;0,1,0)</formula>
    </cfRule>
  </conditionalFormatting>
  <conditionalFormatting sqref="EH7:EH1048576">
    <cfRule type="expression" priority="133" dxfId="0" stopIfTrue="1">
      <formula>ApplicablePTList1</formula>
    </cfRule>
    <cfRule type="expression" priority="566" dxfId="4" stopIfTrue="1">
      <formula>IF(PTList0,form_rgPTList0fulfillment_availability1.fulfillment_channel_code,0)</formula>
    </cfRule>
    <cfRule type="expression" priority="567" dxfId="2" stopIfTrue="1">
      <formula>IF(LEN(EH7)&gt;0,1,0)</formula>
    </cfRule>
    <cfRule type="expression" priority="568" dxfId="1" stopIfTrue="1">
      <formula>IF(PTList0,only_enfPTList0fulfillment_availability1.fulfillment_channel_code,0)</formula>
    </cfRule>
    <cfRule type="expression" priority="569" dxfId="3" stopIfTrue="1">
      <formula>IF(PTList0,reqPTList0fulfillment_availability1.fulfillment_channel_code,0)</formula>
    </cfRule>
  </conditionalFormatting>
  <conditionalFormatting sqref="EI7:EI1048576">
    <cfRule type="expression" priority="134" dxfId="5" stopIfTrue="1">
      <formula>ApplicablePTList1</formula>
    </cfRule>
    <cfRule type="expression" priority="570" dxfId="6" stopIfTrue="1">
      <formula>IF(PTList0,form_rgPTList0fulfillment_availability1.quantity,0)</formula>
    </cfRule>
    <cfRule type="expression" priority="571" dxfId="6" stopIfTrue="1">
      <formula>IF(PTList0,for_maxfPTList0fulfillment_availability1.quantity,0)</formula>
    </cfRule>
    <cfRule type="expression" priority="572" dxfId="7" stopIfTrue="1">
      <formula>IF(LEN(EI7)&gt;0,1,0)</formula>
    </cfRule>
    <cfRule type="expression" priority="573" dxfId="9" stopIfTrue="1">
      <formula>IF(PTList0,for_minPTList0fulfillment_availability1.quantity,0)</formula>
    </cfRule>
  </conditionalFormatting>
  <conditionalFormatting sqref="EJ7:EJ1048576">
    <cfRule type="expression" priority="135" dxfId="5" stopIfTrue="1">
      <formula>ApplicablePTList1</formula>
    </cfRule>
    <cfRule type="expression" priority="574" dxfId="6" stopIfTrue="1">
      <formula>IF(PTList0,form_rgPTList0fulfillment_availability1.lead_time_to_ship_max_days,0)</formula>
    </cfRule>
    <cfRule type="expression" priority="575" dxfId="6" stopIfTrue="1">
      <formula>IF(PTList0,for_maxfPTList0fulfillment_availability1.lead_time_to_ship_max_days,0)</formula>
    </cfRule>
    <cfRule type="expression" priority="576" dxfId="7" stopIfTrue="1">
      <formula>IF(LEN(EJ7)&gt;0,1,0)</formula>
    </cfRule>
    <cfRule type="expression" priority="577" dxfId="8" stopIfTrue="1">
      <formula>IF(PTList0,only_enfPTList0fulfillment_availability1.lead_time_to_ship_max_days,0)</formula>
    </cfRule>
  </conditionalFormatting>
  <conditionalFormatting sqref="EK7:EK1048576">
    <cfRule type="expression" priority="136" dxfId="5" stopIfTrue="1">
      <formula>ApplicablePTList1</formula>
    </cfRule>
    <cfRule type="expression" priority="578" dxfId="6" stopIfTrue="1">
      <formula>IF(PTList0,form_rgPTList0fulfillment_availability1.restock_date,0)</formula>
    </cfRule>
    <cfRule type="expression" priority="579" dxfId="6" stopIfTrue="1">
      <formula>IF(PTList0,for_maxfPTList0fulfillment_availability1.restock_date,0)</formula>
    </cfRule>
    <cfRule type="expression" priority="580" dxfId="7" stopIfTrue="1">
      <formula>IF(LEN(EK7)&gt;0,1,0)</formula>
    </cfRule>
    <cfRule type="expression" priority="581" dxfId="8" stopIfTrue="1">
      <formula>IF(PTList0,only_enfPTList0fulfillment_availability1.restock_date,0)</formula>
    </cfRule>
  </conditionalFormatting>
  <conditionalFormatting sqref="EL7:EL1048576">
    <cfRule type="expression" priority="137" dxfId="0" stopIfTrue="1">
      <formula>ApplicablePTList1</formula>
    </cfRule>
    <cfRule type="expression" priority="582" dxfId="4" stopIfTrue="1">
      <formula>IF(PTList0,form_rgPTList0fulfillment_availability1.is_inventory_available,0)</formula>
    </cfRule>
    <cfRule type="expression" priority="583" dxfId="4" stopIfTrue="1">
      <formula>IF(PTList0,for_maxfPTList0fulfillment_availability1.is_inventory_available,0)</formula>
    </cfRule>
    <cfRule type="expression" priority="584" dxfId="2" stopIfTrue="1">
      <formula>IF(LEN(EL7)&gt;0,1,0)</formula>
    </cfRule>
    <cfRule type="expression" priority="585" dxfId="3" stopIfTrue="1">
      <formula>IF(PTList0,for_minPTList0fulfillment_availability1.is_inventory_available,0)</formula>
    </cfRule>
  </conditionalFormatting>
  <conditionalFormatting sqref="EM7:EM1048576">
    <cfRule type="expression" priority="138" dxfId="5" stopIfTrue="1">
      <formula>ApplicablePTList1</formula>
    </cfRule>
    <cfRule type="expression" priority="586" dxfId="6" stopIfTrue="1">
      <formula>IF(PTList0,form_rgPTList0purchasable_offermarketplace_idA21TJRUUN4KGVaudienceALL1.our_price1.schedule1.value_with_tax,0)</formula>
    </cfRule>
    <cfRule type="expression" priority="587" dxfId="7" stopIfTrue="1">
      <formula>IF(LEN(EM7)&gt;0,1,0)</formula>
    </cfRule>
  </conditionalFormatting>
  <conditionalFormatting sqref="EN7:EN1048576">
    <cfRule type="expression" priority="139" dxfId="5" stopIfTrue="1">
      <formula>ApplicablePTList1</formula>
    </cfRule>
    <cfRule type="expression" priority="588" dxfId="6" stopIfTrue="1">
      <formula>IF(PTList0,form_rgPTList0purchasable_offermarketplace_idA21TJRUUN4KGVaudienceALL1.maximum_retail_price1.schedule1.value_with_tax,0)</formula>
    </cfRule>
    <cfRule type="expression" priority="589" dxfId="7" stopIfTrue="1">
      <formula>IF(LEN(EN7)&gt;0,1,0)</formula>
    </cfRule>
  </conditionalFormatting>
  <conditionalFormatting sqref="EO7:EO1048576">
    <cfRule type="expression" priority="140" dxfId="0" stopIfTrue="1">
      <formula>ApplicablePTList1</formula>
    </cfRule>
    <cfRule type="expression" priority="590" dxfId="4" stopIfTrue="1">
      <formula>IF(PTList0,form_rgPTList0purchasable_offermarketplace_idA21TJRUUN4KGVaudienceALL1.automated_pricing_merchandising_rule_plan1.merchandising_rule.rule_id,0)</formula>
    </cfRule>
    <cfRule type="expression" priority="591" dxfId="2" stopIfTrue="1">
      <formula>IF(LEN(EO7)&gt;0,1,0)</formula>
    </cfRule>
  </conditionalFormatting>
  <conditionalFormatting sqref="EP7:EP1048576">
    <cfRule type="expression" priority="141" dxfId="5" stopIfTrue="1">
      <formula>ApplicablePTList1</formula>
    </cfRule>
    <cfRule type="expression" priority="592" dxfId="6" stopIfTrue="1">
      <formula>IF(PTList0,form_rgPTList0purchasable_offermarketplace_idA21TJRUUN4KGVaudienceALL1.minimum_seller_allowed_price1.schedule1.value_with_tax,0)</formula>
    </cfRule>
    <cfRule type="expression" priority="593" dxfId="7" stopIfTrue="1">
      <formula>IF(LEN(EP7)&gt;0,1,0)</formula>
    </cfRule>
  </conditionalFormatting>
  <conditionalFormatting sqref="EQ7:EQ1048576">
    <cfRule type="expression" priority="142" dxfId="5" stopIfTrue="1">
      <formula>ApplicablePTList1</formula>
    </cfRule>
    <cfRule type="expression" priority="594" dxfId="6" stopIfTrue="1">
      <formula>IF(PTList0,form_rgPTList0purchasable_offermarketplace_idA21TJRUUN4KGVaudienceALL1.maximum_seller_allowed_price1.schedule1.value_with_tax,0)</formula>
    </cfRule>
    <cfRule type="expression" priority="595" dxfId="7" stopIfTrue="1">
      <formula>IF(LEN(EQ7)&gt;0,1,0)</formula>
    </cfRule>
  </conditionalFormatting>
  <conditionalFormatting sqref="ER7:ER1048576">
    <cfRule type="expression" priority="143" dxfId="5" stopIfTrue="1">
      <formula>ApplicablePTList1</formula>
    </cfRule>
    <cfRule type="expression" priority="596" dxfId="6" stopIfTrue="1">
      <formula>IF(PTList0,form_rgPTList0purchasable_offermarketplace_idA21TJRUUN4KGVaudienceALL1.discounted_price1.schedule1.value_with_tax,0)</formula>
    </cfRule>
    <cfRule type="expression" priority="597" dxfId="7" stopIfTrue="1">
      <formula>IF(LEN(ER7)&gt;0,1,0)</formula>
    </cfRule>
    <cfRule type="expression" priority="598" dxfId="9" stopIfTrue="1">
      <formula>IF(PTList0,req_togPTList0purchasable_offermarketplace_idA21TJRUUN4KGVaudienceALL1.discounted_price1.schedule1.value_with_tax,0)</formula>
    </cfRule>
  </conditionalFormatting>
  <conditionalFormatting sqref="ES7:ES1048576">
    <cfRule type="expression" priority="144" dxfId="5" stopIfTrue="1">
      <formula>ApplicablePTList1</formula>
    </cfRule>
    <cfRule type="expression" priority="599" dxfId="6" stopIfTrue="1">
      <formula>IF(PTList0,form_rgPTList0purchasable_offermarketplace_idA21TJRUUN4KGVaudienceALL1.discounted_price1.schedule1.start_at,0)</formula>
    </cfRule>
    <cfRule type="expression" priority="600" dxfId="7" stopIfTrue="1">
      <formula>IF(LEN(ES7)&gt;0,1,0)</formula>
    </cfRule>
    <cfRule type="expression" priority="601" dxfId="9" stopIfTrue="1">
      <formula>IF(PTList0,req_togPTList0purchasable_offermarketplace_idA21TJRUUN4KGVaudienceALL1.discounted_price1.schedule1.start_at,0)</formula>
    </cfRule>
  </conditionalFormatting>
  <conditionalFormatting sqref="ET7:ET1048576">
    <cfRule type="expression" priority="145" dxfId="5" stopIfTrue="1">
      <formula>ApplicablePTList1</formula>
    </cfRule>
    <cfRule type="expression" priority="602" dxfId="6" stopIfTrue="1">
      <formula>IF(PTList0,form_rgPTList0purchasable_offermarketplace_idA21TJRUUN4KGVaudienceALL1.discounted_price1.schedule1.end_at,0)</formula>
    </cfRule>
    <cfRule type="expression" priority="603" dxfId="7" stopIfTrue="1">
      <formula>IF(LEN(ET7)&gt;0,1,0)</formula>
    </cfRule>
    <cfRule type="expression" priority="604" dxfId="9" stopIfTrue="1">
      <formula>IF(PTList0,req_togPTList0purchasable_offermarketplace_idA21TJRUUN4KGVaudienceALL1.discounted_price1.schedule1.end_at,0)</formula>
    </cfRule>
  </conditionalFormatting>
  <conditionalFormatting sqref="EU7:EU1048576">
    <cfRule type="expression" priority="146" dxfId="5" stopIfTrue="1">
      <formula>ApplicablePTList1</formula>
    </cfRule>
    <cfRule type="expression" priority="605" dxfId="6" stopIfTrue="1">
      <formula>IF(PTList0,form_rgPTList0purchasable_offermarketplace_idA21TJRUUN4KGVaudienceALL1.start_at.value,0)</formula>
    </cfRule>
    <cfRule type="expression" priority="606" dxfId="7" stopIfTrue="1">
      <formula>IF(LEN(EU7)&gt;0,1,0)</formula>
    </cfRule>
  </conditionalFormatting>
  <conditionalFormatting sqref="EV7:EV1048576">
    <cfRule type="expression" priority="147" dxfId="5" stopIfTrue="1">
      <formula>ApplicablePTList1</formula>
    </cfRule>
    <cfRule type="expression" priority="607" dxfId="6" stopIfTrue="1">
      <formula>IF(PTList0,form_rgPTList0purchasable_offermarketplace_idA21TJRUUN4KGVaudienceALL1.end_at.value,0)</formula>
    </cfRule>
    <cfRule type="expression" priority="608" dxfId="7" stopIfTrue="1">
      <formula>IF(LEN(EV7)&gt;0,1,0)</formula>
    </cfRule>
  </conditionalFormatting>
  <conditionalFormatting sqref="EW7:EW1048576">
    <cfRule type="expression" priority="148" dxfId="5" stopIfTrue="1">
      <formula>ApplicablePTList1</formula>
    </cfRule>
    <cfRule type="expression" priority="609" dxfId="6" stopIfTrue="1">
      <formula>IF(PTList0,form_rgPTList0item_package_dimensionsmarketplace_idA21TJRUUN4KGV1.length.value,0)</formula>
    </cfRule>
    <cfRule type="expression" priority="610" dxfId="7" stopIfTrue="1">
      <formula>IF(LEN(EW7)&gt;0,1,0)</formula>
    </cfRule>
    <cfRule type="expression" priority="611" dxfId="8" stopIfTrue="1">
      <formula>IF(PTList0,only_enfPTList0item_package_dimensionsmarketplace_idA21TJRUUN4KGV1.length.value,0)</formula>
    </cfRule>
    <cfRule type="expression" priority="612" dxfId="9" stopIfTrue="1">
      <formula>IF(PTList0,reqPTList0item_package_dimensionsmarketplace_idA21TJRUUN4KGV1.length.value,0)</formula>
    </cfRule>
  </conditionalFormatting>
  <conditionalFormatting sqref="EX7:EX1048576">
    <cfRule type="expression" priority="149" dxfId="0" stopIfTrue="1">
      <formula>ApplicablePTList1</formula>
    </cfRule>
    <cfRule type="expression" priority="613" dxfId="4" stopIfTrue="1">
      <formula>IF(PTList0,form_rgPTList0item_package_dimensionsmarketplace_idA21TJRUUN4KGV1.length.unit,0)</formula>
    </cfRule>
    <cfRule type="expression" priority="614" dxfId="2" stopIfTrue="1">
      <formula>IF(LEN(EX7)&gt;0,1,0)</formula>
    </cfRule>
    <cfRule type="expression" priority="615" dxfId="1" stopIfTrue="1">
      <formula>IF(PTList0,only_enfPTList0item_package_dimensionsmarketplace_idA21TJRUUN4KGV1.length.unit,0)</formula>
    </cfRule>
    <cfRule type="expression" priority="616" dxfId="3" stopIfTrue="1">
      <formula>IF(PTList0,reqPTList0item_package_dimensionsmarketplace_idA21TJRUUN4KGV1.length.unit,0)</formula>
    </cfRule>
  </conditionalFormatting>
  <conditionalFormatting sqref="EY7:EY1048576">
    <cfRule type="expression" priority="150" dxfId="5" stopIfTrue="1">
      <formula>ApplicablePTList1</formula>
    </cfRule>
    <cfRule type="expression" priority="617" dxfId="6" stopIfTrue="1">
      <formula>IF(PTList0,form_rgPTList0item_package_dimensionsmarketplace_idA21TJRUUN4KGV1.width.value,0)</formula>
    </cfRule>
    <cfRule type="expression" priority="618" dxfId="7" stopIfTrue="1">
      <formula>IF(LEN(EY7)&gt;0,1,0)</formula>
    </cfRule>
    <cfRule type="expression" priority="619" dxfId="8" stopIfTrue="1">
      <formula>IF(PTList0,only_enfPTList0item_package_dimensionsmarketplace_idA21TJRUUN4KGV1.width.value,0)</formula>
    </cfRule>
    <cfRule type="expression" priority="620" dxfId="9" stopIfTrue="1">
      <formula>IF(PTList0,reqPTList0item_package_dimensionsmarketplace_idA21TJRUUN4KGV1.width.value,0)</formula>
    </cfRule>
  </conditionalFormatting>
  <conditionalFormatting sqref="EZ7:EZ1048576">
    <cfRule type="expression" priority="151" dxfId="0" stopIfTrue="1">
      <formula>ApplicablePTList1</formula>
    </cfRule>
    <cfRule type="expression" priority="621" dxfId="4" stopIfTrue="1">
      <formula>IF(PTList0,form_rgPTList0item_package_dimensionsmarketplace_idA21TJRUUN4KGV1.width.unit,0)</formula>
    </cfRule>
    <cfRule type="expression" priority="622" dxfId="2" stopIfTrue="1">
      <formula>IF(LEN(EZ7)&gt;0,1,0)</formula>
    </cfRule>
    <cfRule type="expression" priority="623" dxfId="1" stopIfTrue="1">
      <formula>IF(PTList0,only_enfPTList0item_package_dimensionsmarketplace_idA21TJRUUN4KGV1.width.unit,0)</formula>
    </cfRule>
    <cfRule type="expression" priority="624" dxfId="3" stopIfTrue="1">
      <formula>IF(PTList0,reqPTList0item_package_dimensionsmarketplace_idA21TJRUUN4KGV1.width.unit,0)</formula>
    </cfRule>
  </conditionalFormatting>
  <conditionalFormatting sqref="FA7:FA1048576">
    <cfRule type="expression" priority="152" dxfId="5" stopIfTrue="1">
      <formula>ApplicablePTList1</formula>
    </cfRule>
    <cfRule type="expression" priority="625" dxfId="6" stopIfTrue="1">
      <formula>IF(PTList0,form_rgPTList0item_package_dimensionsmarketplace_idA21TJRUUN4KGV1.height.value,0)</formula>
    </cfRule>
    <cfRule type="expression" priority="626" dxfId="7" stopIfTrue="1">
      <formula>IF(LEN(FA7)&gt;0,1,0)</formula>
    </cfRule>
    <cfRule type="expression" priority="627" dxfId="8" stopIfTrue="1">
      <formula>IF(PTList0,only_enfPTList0item_package_dimensionsmarketplace_idA21TJRUUN4KGV1.height.value,0)</formula>
    </cfRule>
    <cfRule type="expression" priority="628" dxfId="9" stopIfTrue="1">
      <formula>IF(PTList0,reqPTList0item_package_dimensionsmarketplace_idA21TJRUUN4KGV1.height.value,0)</formula>
    </cfRule>
  </conditionalFormatting>
  <conditionalFormatting sqref="FB7:FB1048576">
    <cfRule type="expression" priority="153" dxfId="0" stopIfTrue="1">
      <formula>ApplicablePTList1</formula>
    </cfRule>
    <cfRule type="expression" priority="629" dxfId="4" stopIfTrue="1">
      <formula>IF(PTList0,form_rgPTList0item_package_dimensionsmarketplace_idA21TJRUUN4KGV1.height.unit,0)</formula>
    </cfRule>
    <cfRule type="expression" priority="630" dxfId="2" stopIfTrue="1">
      <formula>IF(LEN(FB7)&gt;0,1,0)</formula>
    </cfRule>
    <cfRule type="expression" priority="631" dxfId="1" stopIfTrue="1">
      <formula>IF(PTList0,only_enfPTList0item_package_dimensionsmarketplace_idA21TJRUUN4KGV1.height.unit,0)</formula>
    </cfRule>
    <cfRule type="expression" priority="632" dxfId="3" stopIfTrue="1">
      <formula>IF(PTList0,reqPTList0item_package_dimensionsmarketplace_idA21TJRUUN4KGV1.height.unit,0)</formula>
    </cfRule>
  </conditionalFormatting>
  <conditionalFormatting sqref="FC7:FC1048576">
    <cfRule type="expression" priority="154" dxfId="5" stopIfTrue="1">
      <formula>ApplicablePTList1</formula>
    </cfRule>
    <cfRule type="expression" priority="633" dxfId="6" stopIfTrue="1">
      <formula>IF(PTList0,form_rgPTList0item_package_weightmarketplace_idA21TJRUUN4KGV1.value,0)</formula>
    </cfRule>
    <cfRule type="expression" priority="634" dxfId="7" stopIfTrue="1">
      <formula>IF(LEN(FC7)&gt;0,1,0)</formula>
    </cfRule>
    <cfRule type="expression" priority="635" dxfId="8" stopIfTrue="1">
      <formula>IF(PTList0,only_enfPTList0item_package_weightmarketplace_idA21TJRUUN4KGV1.value,0)</formula>
    </cfRule>
    <cfRule type="expression" priority="636" dxfId="9" stopIfTrue="1">
      <formula>IF(PTList0,reqPTList0item_package_weightmarketplace_idA21TJRUUN4KGV1.value,0)</formula>
    </cfRule>
  </conditionalFormatting>
  <conditionalFormatting sqref="FD7:FD1048576">
    <cfRule type="expression" priority="155" dxfId="0" stopIfTrue="1">
      <formula>ApplicablePTList1</formula>
    </cfRule>
    <cfRule type="expression" priority="637" dxfId="4" stopIfTrue="1">
      <formula>IF(PTList0,form_rgPTList0item_package_weightmarketplace_idA21TJRUUN4KGV1.unit,0)</formula>
    </cfRule>
    <cfRule type="expression" priority="638" dxfId="2" stopIfTrue="1">
      <formula>IF(LEN(FD7)&gt;0,1,0)</formula>
    </cfRule>
    <cfRule type="expression" priority="639" dxfId="1" stopIfTrue="1">
      <formula>IF(PTList0,only_enfPTList0item_package_weightmarketplace_idA21TJRUUN4KGV1.unit,0)</formula>
    </cfRule>
    <cfRule type="expression" priority="640" dxfId="3" stopIfTrue="1">
      <formula>IF(PTList0,reqPTList0item_package_weightmarketplace_idA21TJRUUN4KGV1.unit,0)</formula>
    </cfRule>
  </conditionalFormatting>
  <conditionalFormatting sqref="FE7:FE1048576">
    <cfRule type="expression" priority="156" dxfId="0" stopIfTrue="1">
      <formula>ApplicablePTList1</formula>
    </cfRule>
    <cfRule type="expression" priority="641" dxfId="4" stopIfTrue="1">
      <formula>IF(PTList0,form_rgPTList0country_of_originmarketplace_idA21TJRUUN4KGV1.value,0)</formula>
    </cfRule>
    <cfRule type="expression" priority="642" dxfId="2" stopIfTrue="1">
      <formula>IF(LEN(FE7)&gt;0,1,0)</formula>
    </cfRule>
    <cfRule type="expression" priority="643" dxfId="1" stopIfTrue="1">
      <formula>IF(PTList0,only_enfPTList0country_of_originmarketplace_idA21TJRUUN4KGV1.value,0)</formula>
    </cfRule>
    <cfRule type="expression" priority="644" dxfId="3" stopIfTrue="1">
      <formula>IF(PTList0,reqPTList0country_of_originmarketplace_idA21TJRUUN4KGV1.value,0)</formula>
    </cfRule>
  </conditionalFormatting>
  <conditionalFormatting sqref="FF7:FF1048576">
    <cfRule type="expression" priority="157" dxfId="0" stopIfTrue="1">
      <formula>ApplicablePTList1</formula>
    </cfRule>
    <cfRule type="expression" priority="645" dxfId="1" stopIfTrue="1">
      <formula>IF(PTList0,form_rgPTList0warranty_descriptionmarketplace_idA21TJRUUN4KGVlanguage_tagen_IN1.value,0)</formula>
    </cfRule>
    <cfRule type="expression" priority="646" dxfId="2" stopIfTrue="1">
      <formula>IF(LEN(FF7)&gt;0,1,0)</formula>
    </cfRule>
    <cfRule type="expression" priority="647" dxfId="1" stopIfTrue="1">
      <formula>IF(PTList0,only_enfPTList0warranty_descriptionmarketplace_idA21TJRUUN4KGVlanguage_tagen_IN1.value,0)</formula>
    </cfRule>
    <cfRule type="expression" priority="648" dxfId="3" stopIfTrue="1">
      <formula>IF(PTList0,reqPTList0warranty_descriptionmarketplace_idA21TJRUUN4KGVlanguage_tagen_IN1.value,0)</formula>
    </cfRule>
  </conditionalFormatting>
  <conditionalFormatting sqref="FG7:FG1048576">
    <cfRule type="expression" priority="158" dxfId="0" stopIfTrue="1">
      <formula>ApplicablePTList1</formula>
    </cfRule>
    <cfRule type="expression" priority="649" dxfId="1" stopIfTrue="1">
      <formula>IF(PTList0,form_rgPTList0warranty_descriptionmarketplace_idA21TJRUUN4KGVlanguage_tagen_IN2.value,0)</formula>
    </cfRule>
    <cfRule type="expression" priority="650" dxfId="2" stopIfTrue="1">
      <formula>IF(LEN(FG7)&gt;0,1,0)</formula>
    </cfRule>
    <cfRule type="expression" priority="651" dxfId="1" stopIfTrue="1">
      <formula>IF(PTList0,only_enfPTList0warranty_descriptionmarketplace_idA21TJRUUN4KGVlanguage_tagen_IN2.value,0)</formula>
    </cfRule>
  </conditionalFormatting>
  <conditionalFormatting sqref="FH7:FH1048576">
    <cfRule type="expression" priority="159" dxfId="0" stopIfTrue="1">
      <formula>ApplicablePTList1</formula>
    </cfRule>
    <cfRule type="expression" priority="652" dxfId="1" stopIfTrue="1">
      <formula>IF(PTList0,form_rgPTList0warranty_descriptionmarketplace_idA21TJRUUN4KGVlanguage_tagen_IN3.value,0)</formula>
    </cfRule>
    <cfRule type="expression" priority="653" dxfId="2" stopIfTrue="1">
      <formula>IF(LEN(FH7)&gt;0,1,0)</formula>
    </cfRule>
    <cfRule type="expression" priority="654" dxfId="1" stopIfTrue="1">
      <formula>IF(PTList0,only_enfPTList0warranty_descriptionmarketplace_idA21TJRUUN4KGVlanguage_tagen_IN3.value,0)</formula>
    </cfRule>
  </conditionalFormatting>
  <conditionalFormatting sqref="FI7:FI1048576">
    <cfRule type="expression" priority="160" dxfId="0" stopIfTrue="1">
      <formula>ApplicablePTList1</formula>
    </cfRule>
    <cfRule type="expression" priority="655" dxfId="4" stopIfTrue="1">
      <formula>IF(PTList0,form_rgPTList0batteries_requiredmarketplace_idA21TJRUUN4KGV1.value,0)</formula>
    </cfRule>
    <cfRule type="expression" priority="656" dxfId="2" stopIfTrue="1">
      <formula>IF(LEN(FI7)&gt;0,1,0)</formula>
    </cfRule>
    <cfRule type="expression" priority="657" dxfId="1" stopIfTrue="1">
      <formula>IF(PTList0,only_enfPTList0batteries_requiredmarketplace_idA21TJRUUN4KGV1.value,0)</formula>
    </cfRule>
    <cfRule type="expression" priority="658" dxfId="3" stopIfTrue="1">
      <formula>IF(PTList0,reqPTList0batteries_requiredmarketplace_idA21TJRUUN4KGV1.value,0)</formula>
    </cfRule>
  </conditionalFormatting>
  <conditionalFormatting sqref="FJ7:FJ1048576">
    <cfRule type="expression" priority="161" dxfId="0" stopIfTrue="1">
      <formula>ApplicablePTList1</formula>
    </cfRule>
    <cfRule type="expression" priority="659" dxfId="4" stopIfTrue="1">
      <formula>IF(PTList0,form_rgPTList0batteries_includedmarketplace_idA21TJRUUN4KGV1.value,0)</formula>
    </cfRule>
    <cfRule type="expression" priority="660" dxfId="2" stopIfTrue="1">
      <formula>IF(LEN(FJ7)&gt;0,1,0)</formula>
    </cfRule>
    <cfRule type="expression" priority="661" dxfId="1" stopIfTrue="1">
      <formula>IF(PTList0,only_enfPTList0batteries_includedmarketplace_idA21TJRUUN4KGV1.value,0)</formula>
    </cfRule>
    <cfRule type="expression" priority="662" dxfId="3" stopIfTrue="1">
      <formula>IF(PTList0,reqPTList0batteries_includedmarketplace_idA21TJRUUN4KGV1.value,0)</formula>
    </cfRule>
  </conditionalFormatting>
  <conditionalFormatting sqref="FK7:FK1048576">
    <cfRule type="expression" priority="162" dxfId="0" stopIfTrue="1">
      <formula>ApplicablePTList1</formula>
    </cfRule>
    <cfRule type="expression" priority="663" dxfId="4" stopIfTrue="1">
      <formula>IF(PTList0,form_rgPTList0batterymarketplace_idA21TJRUUN4KGV1.cell_composition1.value,0)</formula>
    </cfRule>
    <cfRule type="expression" priority="664" dxfId="2" stopIfTrue="1">
      <formula>IF(LEN(FK7)&gt;0,1,0)</formula>
    </cfRule>
    <cfRule type="expression" priority="665" dxfId="1" stopIfTrue="1">
      <formula>IF(PTList0,only_enfPTList0batterymarketplace_idA21TJRUUN4KGV1.cell_composition1.value,0)</formula>
    </cfRule>
    <cfRule type="expression" priority="666" dxfId="3" stopIfTrue="1">
      <formula>IF(PTList0,reqPTList0batterymarketplace_idA21TJRUUN4KGV1.cell_composition1.value,0)</formula>
    </cfRule>
  </conditionalFormatting>
  <conditionalFormatting sqref="FL7:FL1048576">
    <cfRule type="expression" priority="163" dxfId="0" stopIfTrue="1">
      <formula>ApplicablePTList1</formula>
    </cfRule>
    <cfRule type="expression" priority="667" dxfId="4" stopIfTrue="1">
      <formula>IF(PTList0,form_rgPTList0batterymarketplace_idA21TJRUUN4KGV1.cell_composition_other_than_listedlanguage_tagen_IN1.value,0)</formula>
    </cfRule>
    <cfRule type="expression" priority="668" dxfId="4" stopIfTrue="1">
      <formula>IF(PTList0,for_maxfPTList0batterymarketplace_idA21TJRUUN4KGV1.cell_composition_other_than_listedlanguage_tagen_IN1.value,0)</formula>
    </cfRule>
    <cfRule type="expression" priority="669" dxfId="2" stopIfTrue="1">
      <formula>IF(LEN(FL7)&gt;0,1,0)</formula>
    </cfRule>
    <cfRule type="expression" priority="670" dxfId="1" stopIfTrue="1">
      <formula>IF(PTList0,only_enfPTList0batterymarketplace_idA21TJRUUN4KGV1.cell_composition_other_than_listedlanguage_tagen_IN1.value,0)</formula>
    </cfRule>
    <cfRule type="expression" priority="671" dxfId="3" stopIfTrue="1">
      <formula>IF(PTList0,reqPTList0batterymarketplace_idA21TJRUUN4KGV1.cell_composition_other_than_listedlanguage_tagen_IN1.value,0)</formula>
    </cfRule>
  </conditionalFormatting>
  <conditionalFormatting sqref="FM7:FM1048576">
    <cfRule type="expression" priority="164" dxfId="0" stopIfTrue="1">
      <formula>ApplicablePTList1</formula>
    </cfRule>
    <cfRule type="expression" priority="672" dxfId="4" stopIfTrue="1">
      <formula>IF(PTList0,form_rgPTList0batterymarketplace_idA21TJRUUN4KGV1.iec_code1.value,0)</formula>
    </cfRule>
    <cfRule type="expression" priority="673" dxfId="2" stopIfTrue="1">
      <formula>IF(LEN(FM7)&gt;0,1,0)</formula>
    </cfRule>
  </conditionalFormatting>
  <conditionalFormatting sqref="FN7:FN1048576">
    <cfRule type="expression" priority="165" dxfId="5" stopIfTrue="1">
      <formula>ApplicablePTList1</formula>
    </cfRule>
    <cfRule type="expression" priority="674" dxfId="6" stopIfTrue="1">
      <formula>IF(PTList0,form_rgPTList0batterymarketplace_idA21TJRUUN4KGV1.weight1.value,0)</formula>
    </cfRule>
    <cfRule type="expression" priority="675" dxfId="7" stopIfTrue="1">
      <formula>IF(LEN(FN7)&gt;0,1,0)</formula>
    </cfRule>
    <cfRule type="expression" priority="676" dxfId="8" stopIfTrue="1">
      <formula>IF(PTList0,only_enfPTList0batterymarketplace_idA21TJRUUN4KGV1.weight1.value,0)</formula>
    </cfRule>
    <cfRule type="expression" priority="677" dxfId="9" stopIfTrue="1">
      <formula>IF(PTList0,reqPTList0batterymarketplace_idA21TJRUUN4KGV1.weight1.value,0)</formula>
    </cfRule>
  </conditionalFormatting>
  <conditionalFormatting sqref="FO7:FO1048576">
    <cfRule type="expression" priority="166" dxfId="0" stopIfTrue="1">
      <formula>ApplicablePTList1</formula>
    </cfRule>
    <cfRule type="expression" priority="678" dxfId="4" stopIfTrue="1">
      <formula>IF(PTList0,form_rgPTList0batterymarketplace_idA21TJRUUN4KGV1.weight1.unit,0)</formula>
    </cfRule>
    <cfRule type="expression" priority="679" dxfId="2" stopIfTrue="1">
      <formula>IF(LEN(FO7)&gt;0,1,0)</formula>
    </cfRule>
    <cfRule type="expression" priority="680" dxfId="1" stopIfTrue="1">
      <formula>IF(PTList0,only_enfPTList0batterymarketplace_idA21TJRUUN4KGV1.weight1.unit,0)</formula>
    </cfRule>
    <cfRule type="expression" priority="681" dxfId="3" stopIfTrue="1">
      <formula>IF(PTList0,reqPTList0batterymarketplace_idA21TJRUUN4KGV1.weight1.unit,0)</formula>
    </cfRule>
  </conditionalFormatting>
  <conditionalFormatting sqref="FP7:FP1048576">
    <cfRule type="expression" priority="167" dxfId="5" stopIfTrue="1">
      <formula>ApplicablePTList1</formula>
    </cfRule>
    <cfRule type="expression" priority="682" dxfId="6" stopIfTrue="1">
      <formula>IF(PTList0,form_rgPTList0num_batteriesmarketplace_idA21TJRUUN4KGV1.quantity,0)</formula>
    </cfRule>
    <cfRule type="expression" priority="683" dxfId="7" stopIfTrue="1">
      <formula>IF(LEN(FP7)&gt;0,1,0)</formula>
    </cfRule>
    <cfRule type="expression" priority="684" dxfId="8" stopIfTrue="1">
      <formula>IF(PTList0,only_enfPTList0num_batteriesmarketplace_idA21TJRUUN4KGV1.quantity,0)</formula>
    </cfRule>
    <cfRule type="expression" priority="685" dxfId="9" stopIfTrue="1">
      <formula>IF(PTList0,reqPTList0num_batteriesmarketplace_idA21TJRUUN4KGV1.quantity,0)</formula>
    </cfRule>
  </conditionalFormatting>
  <conditionalFormatting sqref="FQ7:FQ1048576">
    <cfRule type="expression" priority="168" dxfId="0" stopIfTrue="1">
      <formula>ApplicablePTList1</formula>
    </cfRule>
    <cfRule type="expression" priority="686" dxfId="4" stopIfTrue="1">
      <formula>IF(PTList0,form_rgPTList0num_batteriesmarketplace_idA21TJRUUN4KGV1.type,0)</formula>
    </cfRule>
    <cfRule type="expression" priority="687" dxfId="2" stopIfTrue="1">
      <formula>IF(LEN(FQ7)&gt;0,1,0)</formula>
    </cfRule>
    <cfRule type="expression" priority="688" dxfId="1" stopIfTrue="1">
      <formula>IF(PTList0,only_enfPTList0num_batteriesmarketplace_idA21TJRUUN4KGV1.type,0)</formula>
    </cfRule>
    <cfRule type="expression" priority="689" dxfId="3" stopIfTrue="1">
      <formula>IF(PTList0,reqPTList0num_batteriesmarketplace_idA21TJRUUN4KGV1.type,0)</formula>
    </cfRule>
  </conditionalFormatting>
  <conditionalFormatting sqref="FR7:FR1048576">
    <cfRule type="expression" priority="169" dxfId="5" stopIfTrue="1">
      <formula>ApplicablePTList1</formula>
    </cfRule>
    <cfRule type="expression" priority="690" dxfId="6" stopIfTrue="1">
      <formula>IF(PTList0,form_rgPTList0num_batteriesmarketplace_idA21TJRUUN4KGV2.quantity,0)</formula>
    </cfRule>
    <cfRule type="expression" priority="691" dxfId="7" stopIfTrue="1">
      <formula>IF(LEN(FR7)&gt;0,1,0)</formula>
    </cfRule>
    <cfRule type="expression" priority="692" dxfId="9" stopIfTrue="1">
      <formula>IF(PTList0,req_togPTList0num_batteriesmarketplace_idA21TJRUUN4KGV2.quantity,0)</formula>
    </cfRule>
    <cfRule type="expression" priority="693" dxfId="8" stopIfTrue="1">
      <formula>IF(PTList0,only_enfPTList0num_batteriesmarketplace_idA21TJRUUN4KGV2.quantity,0)</formula>
    </cfRule>
  </conditionalFormatting>
  <conditionalFormatting sqref="FS7:FS1048576">
    <cfRule type="expression" priority="170" dxfId="0" stopIfTrue="1">
      <formula>ApplicablePTList1</formula>
    </cfRule>
    <cfRule type="expression" priority="694" dxfId="4" stopIfTrue="1">
      <formula>IF(PTList0,form_rgPTList0num_batteriesmarketplace_idA21TJRUUN4KGV2.type,0)</formula>
    </cfRule>
    <cfRule type="expression" priority="695" dxfId="2" stopIfTrue="1">
      <formula>IF(LEN(FS7)&gt;0,1,0)</formula>
    </cfRule>
    <cfRule type="expression" priority="696" dxfId="3" stopIfTrue="1">
      <formula>IF(PTList0,req_togPTList0num_batteriesmarketplace_idA21TJRUUN4KGV2.type,0)</formula>
    </cfRule>
    <cfRule type="expression" priority="697" dxfId="1" stopIfTrue="1">
      <formula>IF(PTList0,only_enfPTList0num_batteriesmarketplace_idA21TJRUUN4KGV2.type,0)</formula>
    </cfRule>
  </conditionalFormatting>
  <conditionalFormatting sqref="FT7:FT1048576">
    <cfRule type="expression" priority="171" dxfId="5" stopIfTrue="1">
      <formula>ApplicablePTList1</formula>
    </cfRule>
    <cfRule type="expression" priority="698" dxfId="6" stopIfTrue="1">
      <formula>IF(PTList0,form_rgPTList0num_batteriesmarketplace_idA21TJRUUN4KGV3.quantity,0)</formula>
    </cfRule>
    <cfRule type="expression" priority="699" dxfId="7" stopIfTrue="1">
      <formula>IF(LEN(FT7)&gt;0,1,0)</formula>
    </cfRule>
    <cfRule type="expression" priority="700" dxfId="9" stopIfTrue="1">
      <formula>IF(PTList0,req_togPTList0num_batteriesmarketplace_idA21TJRUUN4KGV3.quantity,0)</formula>
    </cfRule>
    <cfRule type="expression" priority="701" dxfId="8" stopIfTrue="1">
      <formula>IF(PTList0,only_enfPTList0num_batteriesmarketplace_idA21TJRUUN4KGV3.quantity,0)</formula>
    </cfRule>
  </conditionalFormatting>
  <conditionalFormatting sqref="FU7:FU1048576">
    <cfRule type="expression" priority="172" dxfId="0" stopIfTrue="1">
      <formula>ApplicablePTList1</formula>
    </cfRule>
    <cfRule type="expression" priority="702" dxfId="4" stopIfTrue="1">
      <formula>IF(PTList0,form_rgPTList0num_batteriesmarketplace_idA21TJRUUN4KGV3.type,0)</formula>
    </cfRule>
    <cfRule type="expression" priority="703" dxfId="2" stopIfTrue="1">
      <formula>IF(LEN(FU7)&gt;0,1,0)</formula>
    </cfRule>
    <cfRule type="expression" priority="704" dxfId="3" stopIfTrue="1">
      <formula>IF(PTList0,req_togPTList0num_batteriesmarketplace_idA21TJRUUN4KGV3.type,0)</formula>
    </cfRule>
    <cfRule type="expression" priority="705" dxfId="1" stopIfTrue="1">
      <formula>IF(PTList0,only_enfPTList0num_batteriesmarketplace_idA21TJRUUN4KGV3.type,0)</formula>
    </cfRule>
  </conditionalFormatting>
  <conditionalFormatting sqref="FV7:FV1048576">
    <cfRule type="expression" priority="173" dxfId="5" stopIfTrue="1">
      <formula>ApplicablePTList1</formula>
    </cfRule>
    <cfRule type="expression" priority="706" dxfId="6" stopIfTrue="1">
      <formula>IF(PTList0,form_rgPTList0num_batteriesmarketplace_idA21TJRUUN4KGV4.quantity,0)</formula>
    </cfRule>
    <cfRule type="expression" priority="707" dxfId="7" stopIfTrue="1">
      <formula>IF(LEN(FV7)&gt;0,1,0)</formula>
    </cfRule>
    <cfRule type="expression" priority="708" dxfId="9" stopIfTrue="1">
      <formula>IF(PTList0,req_togPTList0num_batteriesmarketplace_idA21TJRUUN4KGV4.quantity,0)</formula>
    </cfRule>
    <cfRule type="expression" priority="709" dxfId="8" stopIfTrue="1">
      <formula>IF(PTList0,only_enfPTList0num_batteriesmarketplace_idA21TJRUUN4KGV4.quantity,0)</formula>
    </cfRule>
  </conditionalFormatting>
  <conditionalFormatting sqref="FW7:FW1048576">
    <cfRule type="expression" priority="174" dxfId="0" stopIfTrue="1">
      <formula>ApplicablePTList1</formula>
    </cfRule>
    <cfRule type="expression" priority="710" dxfId="4" stopIfTrue="1">
      <formula>IF(PTList0,form_rgPTList0num_batteriesmarketplace_idA21TJRUUN4KGV4.type,0)</formula>
    </cfRule>
    <cfRule type="expression" priority="711" dxfId="2" stopIfTrue="1">
      <formula>IF(LEN(FW7)&gt;0,1,0)</formula>
    </cfRule>
    <cfRule type="expression" priority="712" dxfId="3" stopIfTrue="1">
      <formula>IF(PTList0,req_togPTList0num_batteriesmarketplace_idA21TJRUUN4KGV4.type,0)</formula>
    </cfRule>
    <cfRule type="expression" priority="713" dxfId="1" stopIfTrue="1">
      <formula>IF(PTList0,only_enfPTList0num_batteriesmarketplace_idA21TJRUUN4KGV4.type,0)</formula>
    </cfRule>
  </conditionalFormatting>
  <conditionalFormatting sqref="FX7:FX1048576">
    <cfRule type="expression" priority="175" dxfId="5" stopIfTrue="1">
      <formula>ApplicablePTList1</formula>
    </cfRule>
    <cfRule type="expression" priority="714" dxfId="6" stopIfTrue="1">
      <formula>IF(PTList0,form_rgPTList0num_batteriesmarketplace_idA21TJRUUN4KGV5.quantity,0)</formula>
    </cfRule>
    <cfRule type="expression" priority="715" dxfId="7" stopIfTrue="1">
      <formula>IF(LEN(FX7)&gt;0,1,0)</formula>
    </cfRule>
    <cfRule type="expression" priority="716" dxfId="9" stopIfTrue="1">
      <formula>IF(PTList0,req_togPTList0num_batteriesmarketplace_idA21TJRUUN4KGV5.quantity,0)</formula>
    </cfRule>
    <cfRule type="expression" priority="717" dxfId="8" stopIfTrue="1">
      <formula>IF(PTList0,only_enfPTList0num_batteriesmarketplace_idA21TJRUUN4KGV5.quantity,0)</formula>
    </cfRule>
  </conditionalFormatting>
  <conditionalFormatting sqref="FY7:FY1048576">
    <cfRule type="expression" priority="176" dxfId="0" stopIfTrue="1">
      <formula>ApplicablePTList1</formula>
    </cfRule>
    <cfRule type="expression" priority="718" dxfId="4" stopIfTrue="1">
      <formula>IF(PTList0,form_rgPTList0num_batteriesmarketplace_idA21TJRUUN4KGV5.type,0)</formula>
    </cfRule>
    <cfRule type="expression" priority="719" dxfId="2" stopIfTrue="1">
      <formula>IF(LEN(FY7)&gt;0,1,0)</formula>
    </cfRule>
    <cfRule type="expression" priority="720" dxfId="3" stopIfTrue="1">
      <formula>IF(PTList0,req_togPTList0num_batteriesmarketplace_idA21TJRUUN4KGV5.type,0)</formula>
    </cfRule>
    <cfRule type="expression" priority="721" dxfId="1" stopIfTrue="1">
      <formula>IF(PTList0,only_enfPTList0num_batteriesmarketplace_idA21TJRUUN4KGV5.type,0)</formula>
    </cfRule>
  </conditionalFormatting>
  <conditionalFormatting sqref="FZ7:FZ1048576">
    <cfRule type="expression" priority="177" dxfId="5" stopIfTrue="1">
      <formula>ApplicablePTList1</formula>
    </cfRule>
    <cfRule type="expression" priority="722" dxfId="6" stopIfTrue="1">
      <formula>IF(PTList0,form_rgPTList0number_of_lithium_metal_cellsmarketplace_idA21TJRUUN4KGV1.value,0)</formula>
    </cfRule>
    <cfRule type="expression" priority="723" dxfId="7" stopIfTrue="1">
      <formula>IF(LEN(FZ7)&gt;0,1,0)</formula>
    </cfRule>
    <cfRule type="expression" priority="724" dxfId="8" stopIfTrue="1">
      <formula>IF(PTList0,only_enfPTList0number_of_lithium_metal_cellsmarketplace_idA21TJRUUN4KGV1.value,0)</formula>
    </cfRule>
    <cfRule type="expression" priority="725" dxfId="9" stopIfTrue="1">
      <formula>IF(PTList0,reqPTList0number_of_lithium_metal_cellsmarketplace_idA21TJRUUN4KGV1.value,0)</formula>
    </cfRule>
  </conditionalFormatting>
  <conditionalFormatting sqref="GA7:GA1048576">
    <cfRule type="expression" priority="178" dxfId="5" stopIfTrue="1">
      <formula>ApplicablePTList1</formula>
    </cfRule>
    <cfRule type="expression" priority="726" dxfId="6" stopIfTrue="1">
      <formula>IF(PTList0,form_rgPTList0number_of_lithium_ion_cellsmarketplace_idA21TJRUUN4KGV1.value,0)</formula>
    </cfRule>
    <cfRule type="expression" priority="727" dxfId="7" stopIfTrue="1">
      <formula>IF(LEN(GA7)&gt;0,1,0)</formula>
    </cfRule>
    <cfRule type="expression" priority="728" dxfId="8" stopIfTrue="1">
      <formula>IF(PTList0,only_enfPTList0number_of_lithium_ion_cellsmarketplace_idA21TJRUUN4KGV1.value,0)</formula>
    </cfRule>
    <cfRule type="expression" priority="729" dxfId="9" stopIfTrue="1">
      <formula>IF(PTList0,reqPTList0number_of_lithium_ion_cellsmarketplace_idA21TJRUUN4KGV1.value,0)</formula>
    </cfRule>
  </conditionalFormatting>
  <conditionalFormatting sqref="GB7:GB1048576">
    <cfRule type="expression" priority="179" dxfId="5" stopIfTrue="1">
      <formula>ApplicablePTList1</formula>
    </cfRule>
    <cfRule type="expression" priority="730" dxfId="6" stopIfTrue="1">
      <formula>IF(PTList0,form_rgPTList0lithium_batterymarketplace_idA21TJRUUN4KGV1.energy_content1.value,0)</formula>
    </cfRule>
    <cfRule type="expression" priority="731" dxfId="7" stopIfTrue="1">
      <formula>IF(LEN(GB7)&gt;0,1,0)</formula>
    </cfRule>
    <cfRule type="expression" priority="732" dxfId="8" stopIfTrue="1">
      <formula>IF(PTList0,only_enfPTList0lithium_batterymarketplace_idA21TJRUUN4KGV1.energy_content1.value,0)</formula>
    </cfRule>
    <cfRule type="expression" priority="733" dxfId="9" stopIfTrue="1">
      <formula>IF(PTList0,reqPTList0lithium_batterymarketplace_idA21TJRUUN4KGV1.energy_content1.value,0)</formula>
    </cfRule>
  </conditionalFormatting>
  <conditionalFormatting sqref="GC7:GC1048576">
    <cfRule type="expression" priority="180" dxfId="0" stopIfTrue="1">
      <formula>ApplicablePTList1</formula>
    </cfRule>
    <cfRule type="expression" priority="734" dxfId="4" stopIfTrue="1">
      <formula>IF(PTList0,form_rgPTList0lithium_batterymarketplace_idA21TJRUUN4KGV1.energy_content1.unit,0)</formula>
    </cfRule>
    <cfRule type="expression" priority="735" dxfId="2" stopIfTrue="1">
      <formula>IF(LEN(GC7)&gt;0,1,0)</formula>
    </cfRule>
    <cfRule type="expression" priority="736" dxfId="1" stopIfTrue="1">
      <formula>IF(PTList0,only_enfPTList0lithium_batterymarketplace_idA21TJRUUN4KGV1.energy_content1.unit,0)</formula>
    </cfRule>
    <cfRule type="expression" priority="737" dxfId="3" stopIfTrue="1">
      <formula>IF(PTList0,reqPTList0lithium_batterymarketplace_idA21TJRUUN4KGV1.energy_content1.unit,0)</formula>
    </cfRule>
  </conditionalFormatting>
  <conditionalFormatting sqref="GD7:GD1048576">
    <cfRule type="expression" priority="181" dxfId="0" stopIfTrue="1">
      <formula>ApplicablePTList1</formula>
    </cfRule>
    <cfRule type="expression" priority="738" dxfId="4" stopIfTrue="1">
      <formula>IF(PTList0,form_rgPTList0lithium_batterymarketplace_idA21TJRUUN4KGV1.packaging1.value,0)</formula>
    </cfRule>
    <cfRule type="expression" priority="739" dxfId="2" stopIfTrue="1">
      <formula>IF(LEN(GD7)&gt;0,1,0)</formula>
    </cfRule>
    <cfRule type="expression" priority="740" dxfId="1" stopIfTrue="1">
      <formula>IF(PTList0,only_enfPTList0lithium_batterymarketplace_idA21TJRUUN4KGV1.packaging1.value,0)</formula>
    </cfRule>
    <cfRule type="expression" priority="741" dxfId="3" stopIfTrue="1">
      <formula>IF(PTList0,reqPTList0lithium_batterymarketplace_idA21TJRUUN4KGV1.packaging1.value,0)</formula>
    </cfRule>
  </conditionalFormatting>
  <conditionalFormatting sqref="GE7:GE1048576">
    <cfRule type="expression" priority="182" dxfId="5" stopIfTrue="1">
      <formula>ApplicablePTList1</formula>
    </cfRule>
    <cfRule type="expression" priority="742" dxfId="6" stopIfTrue="1">
      <formula>IF(PTList0,form_rgPTList0lithium_batterymarketplace_idA21TJRUUN4KGV1.weight1.value,0)</formula>
    </cfRule>
    <cfRule type="expression" priority="743" dxfId="7" stopIfTrue="1">
      <formula>IF(LEN(GE7)&gt;0,1,0)</formula>
    </cfRule>
    <cfRule type="expression" priority="744" dxfId="8" stopIfTrue="1">
      <formula>IF(PTList0,only_enfPTList0lithium_batterymarketplace_idA21TJRUUN4KGV1.weight1.value,0)</formula>
    </cfRule>
    <cfRule type="expression" priority="745" dxfId="9" stopIfTrue="1">
      <formula>IF(PTList0,reqPTList0lithium_batterymarketplace_idA21TJRUUN4KGV1.weight1.value,0)</formula>
    </cfRule>
  </conditionalFormatting>
  <conditionalFormatting sqref="GF7:GF1048576">
    <cfRule type="expression" priority="183" dxfId="0" stopIfTrue="1">
      <formula>ApplicablePTList1</formula>
    </cfRule>
    <cfRule type="expression" priority="746" dxfId="4" stopIfTrue="1">
      <formula>IF(PTList0,form_rgPTList0lithium_batterymarketplace_idA21TJRUUN4KGV1.weight1.unit,0)</formula>
    </cfRule>
    <cfRule type="expression" priority="747" dxfId="2" stopIfTrue="1">
      <formula>IF(LEN(GF7)&gt;0,1,0)</formula>
    </cfRule>
    <cfRule type="expression" priority="748" dxfId="1" stopIfTrue="1">
      <formula>IF(PTList0,only_enfPTList0lithium_batterymarketplace_idA21TJRUUN4KGV1.weight1.unit,0)</formula>
    </cfRule>
    <cfRule type="expression" priority="749" dxfId="3" stopIfTrue="1">
      <formula>IF(PTList0,reqPTList0lithium_batterymarketplace_idA21TJRUUN4KGV1.weight1.unit,0)</formula>
    </cfRule>
  </conditionalFormatting>
  <conditionalFormatting sqref="GG7:GG1048576">
    <cfRule type="expression" priority="184" dxfId="0" stopIfTrue="1">
      <formula>ApplicablePTList1</formula>
    </cfRule>
    <cfRule type="expression" priority="750" dxfId="4" stopIfTrue="1">
      <formula>IF(PTList0,form_rgPTList0supplier_declared_dg_hz_regulationmarketplace_idA21TJRUUN4KGV1.value,0)</formula>
    </cfRule>
    <cfRule type="expression" priority="751" dxfId="2" stopIfTrue="1">
      <formula>IF(LEN(GG7)&gt;0,1,0)</formula>
    </cfRule>
    <cfRule type="expression" priority="752" dxfId="1" stopIfTrue="1">
      <formula>IF(PTList0,only_enfPTList0supplier_declared_dg_hz_regulationmarketplace_idA21TJRUUN4KGV1.value,0)</formula>
    </cfRule>
    <cfRule type="expression" priority="753" dxfId="3" stopIfTrue="1">
      <formula>IF(PTList0,reqPTList0supplier_declared_dg_hz_regulationmarketplace_idA21TJRUUN4KGV1.value,0)</formula>
    </cfRule>
  </conditionalFormatting>
  <conditionalFormatting sqref="GH7:GH1048576">
    <cfRule type="expression" priority="185" dxfId="0" stopIfTrue="1">
      <formula>ApplicablePTList1</formula>
    </cfRule>
    <cfRule type="expression" priority="754" dxfId="4" stopIfTrue="1">
      <formula>IF(PTList0,form_rgPTList0supplier_declared_dg_hz_regulationmarketplace_idA21TJRUUN4KGV2.value,0)</formula>
    </cfRule>
    <cfRule type="expression" priority="755" dxfId="2" stopIfTrue="1">
      <formula>IF(LEN(GH7)&gt;0,1,0)</formula>
    </cfRule>
    <cfRule type="expression" priority="756" dxfId="1" stopIfTrue="1">
      <formula>IF(PTList0,only_enfPTList0supplier_declared_dg_hz_regulationmarketplace_idA21TJRUUN4KGV2.value,0)</formula>
    </cfRule>
  </conditionalFormatting>
  <conditionalFormatting sqref="GI7:GI1048576">
    <cfRule type="expression" priority="186" dxfId="0" stopIfTrue="1">
      <formula>ApplicablePTList1</formula>
    </cfRule>
    <cfRule type="expression" priority="757" dxfId="4" stopIfTrue="1">
      <formula>IF(PTList0,form_rgPTList0supplier_declared_dg_hz_regulationmarketplace_idA21TJRUUN4KGV3.value,0)</formula>
    </cfRule>
    <cfRule type="expression" priority="758" dxfId="2" stopIfTrue="1">
      <formula>IF(LEN(GI7)&gt;0,1,0)</formula>
    </cfRule>
    <cfRule type="expression" priority="759" dxfId="1" stopIfTrue="1">
      <formula>IF(PTList0,only_enfPTList0supplier_declared_dg_hz_regulationmarketplace_idA21TJRUUN4KGV3.value,0)</formula>
    </cfRule>
  </conditionalFormatting>
  <conditionalFormatting sqref="GJ7:GJ1048576">
    <cfRule type="expression" priority="187" dxfId="0" stopIfTrue="1">
      <formula>ApplicablePTList1</formula>
    </cfRule>
    <cfRule type="expression" priority="760" dxfId="4" stopIfTrue="1">
      <formula>IF(PTList0,form_rgPTList0supplier_declared_dg_hz_regulationmarketplace_idA21TJRUUN4KGV4.value,0)</formula>
    </cfRule>
    <cfRule type="expression" priority="761" dxfId="2" stopIfTrue="1">
      <formula>IF(LEN(GJ7)&gt;0,1,0)</formula>
    </cfRule>
    <cfRule type="expression" priority="762" dxfId="1" stopIfTrue="1">
      <formula>IF(PTList0,only_enfPTList0supplier_declared_dg_hz_regulationmarketplace_idA21TJRUUN4KGV4.value,0)</formula>
    </cfRule>
  </conditionalFormatting>
  <conditionalFormatting sqref="GK7:GK1048576">
    <cfRule type="expression" priority="188" dxfId="0" stopIfTrue="1">
      <formula>ApplicablePTList1</formula>
    </cfRule>
    <cfRule type="expression" priority="763" dxfId="4" stopIfTrue="1">
      <formula>IF(PTList0,form_rgPTList0supplier_declared_dg_hz_regulationmarketplace_idA21TJRUUN4KGV5.value,0)</formula>
    </cfRule>
    <cfRule type="expression" priority="764" dxfId="2" stopIfTrue="1">
      <formula>IF(LEN(GK7)&gt;0,1,0)</formula>
    </cfRule>
    <cfRule type="expression" priority="765" dxfId="1" stopIfTrue="1">
      <formula>IF(PTList0,only_enfPTList0supplier_declared_dg_hz_regulationmarketplace_idA21TJRUUN4KGV5.value,0)</formula>
    </cfRule>
  </conditionalFormatting>
  <conditionalFormatting sqref="GL7:GL1048576">
    <cfRule type="expression" priority="189" dxfId="0" stopIfTrue="1">
      <formula>ApplicablePTList1</formula>
    </cfRule>
    <cfRule type="expression" priority="766" dxfId="4" stopIfTrue="1">
      <formula>IF(PTList0,form_rgPTList0ghsmarketplace_idA21TJRUUN4KGV1.classification1.class,0)</formula>
    </cfRule>
    <cfRule type="expression" priority="767" dxfId="2" stopIfTrue="1">
      <formula>IF(LEN(GL7)&gt;0,1,0)</formula>
    </cfRule>
    <cfRule type="expression" priority="768" dxfId="1" stopIfTrue="1">
      <formula>IF(PTList0,only_enfPTList0ghsmarketplace_idA21TJRUUN4KGV1.classification1.class,0)</formula>
    </cfRule>
    <cfRule type="expression" priority="769" dxfId="3" stopIfTrue="1">
      <formula>IF(PTList0,reqPTList0ghsmarketplace_idA21TJRUUN4KGV1.classification1.class,0)</formula>
    </cfRule>
  </conditionalFormatting>
  <conditionalFormatting sqref="GM7:GM1048576">
    <cfRule type="expression" priority="190" dxfId="0" stopIfTrue="1">
      <formula>ApplicablePTList1</formula>
    </cfRule>
    <cfRule type="expression" priority="770" dxfId="4" stopIfTrue="1">
      <formula>IF(PTList0,form_rgPTList0ghsmarketplace_idA21TJRUUN4KGV1.classification2.class,0)</formula>
    </cfRule>
    <cfRule type="expression" priority="771" dxfId="2" stopIfTrue="1">
      <formula>IF(LEN(GM7)&gt;0,1,0)</formula>
    </cfRule>
    <cfRule type="expression" priority="772" dxfId="1" stopIfTrue="1">
      <formula>IF(PTList0,only_enfPTList0ghsmarketplace_idA21TJRUUN4KGV1.classification2.class,0)</formula>
    </cfRule>
  </conditionalFormatting>
  <conditionalFormatting sqref="GN7:GN1048576">
    <cfRule type="expression" priority="191" dxfId="0" stopIfTrue="1">
      <formula>ApplicablePTList1</formula>
    </cfRule>
    <cfRule type="expression" priority="773" dxfId="4" stopIfTrue="1">
      <formula>IF(PTList0,form_rgPTList0ghsmarketplace_idA21TJRUUN4KGV1.classification3.class,0)</formula>
    </cfRule>
    <cfRule type="expression" priority="774" dxfId="2" stopIfTrue="1">
      <formula>IF(LEN(GN7)&gt;0,1,0)</formula>
    </cfRule>
    <cfRule type="expression" priority="775" dxfId="1" stopIfTrue="1">
      <formula>IF(PTList0,only_enfPTList0ghsmarketplace_idA21TJRUUN4KGV1.classification3.class,0)</formula>
    </cfRule>
  </conditionalFormatting>
  <conditionalFormatting sqref="GO7:GO1048576">
    <cfRule type="expression" priority="192" dxfId="0" stopIfTrue="1">
      <formula>ApplicablePTList1</formula>
    </cfRule>
    <cfRule type="expression" priority="776" dxfId="4" stopIfTrue="1">
      <formula>IF(PTList0,form_rgPTList0ghsmarketplace_idA21TJRUUN4KGV1.classification4.class,0)</formula>
    </cfRule>
    <cfRule type="expression" priority="777" dxfId="2" stopIfTrue="1">
      <formula>IF(LEN(GO7)&gt;0,1,0)</formula>
    </cfRule>
    <cfRule type="expression" priority="778" dxfId="1" stopIfTrue="1">
      <formula>IF(PTList0,only_enfPTList0ghsmarketplace_idA21TJRUUN4KGV1.classification4.class,0)</formula>
    </cfRule>
  </conditionalFormatting>
  <conditionalFormatting sqref="GP7:GP1048576">
    <cfRule type="expression" priority="193" dxfId="0" stopIfTrue="1">
      <formula>ApplicablePTList1</formula>
    </cfRule>
    <cfRule type="expression" priority="779" dxfId="4" stopIfTrue="1">
      <formula>IF(PTList0,form_rgPTList0ghsmarketplace_idA21TJRUUN4KGV1.classification5.class,0)</formula>
    </cfRule>
    <cfRule type="expression" priority="780" dxfId="2" stopIfTrue="1">
      <formula>IF(LEN(GP7)&gt;0,1,0)</formula>
    </cfRule>
    <cfRule type="expression" priority="781" dxfId="1" stopIfTrue="1">
      <formula>IF(PTList0,only_enfPTList0ghsmarketplace_idA21TJRUUN4KGV1.classification5.class,0)</formula>
    </cfRule>
  </conditionalFormatting>
  <conditionalFormatting sqref="GQ7:GQ1048576">
    <cfRule type="expression" priority="194" dxfId="0" stopIfTrue="1">
      <formula>ApplicablePTList1</formula>
    </cfRule>
    <cfRule type="expression" priority="782" dxfId="4" stopIfTrue="1">
      <formula>IF(PTList0,form_rgPTList0hazmatmarketplace_idA21TJRUUN4KGV1.aspect,0)</formula>
    </cfRule>
    <cfRule type="expression" priority="783" dxfId="2" stopIfTrue="1">
      <formula>IF(LEN(GQ7)&gt;0,1,0)</formula>
    </cfRule>
    <cfRule type="expression" priority="784" dxfId="1" stopIfTrue="1">
      <formula>IF(PTList0,only_enfPTList0hazmatmarketplace_idA21TJRUUN4KGV1.aspect,0)</formula>
    </cfRule>
    <cfRule type="expression" priority="785" dxfId="3" stopIfTrue="1">
      <formula>IF(PTList0,reqPTList0hazmatmarketplace_idA21TJRUUN4KGV1.aspect,0)</formula>
    </cfRule>
  </conditionalFormatting>
  <conditionalFormatting sqref="GR7:GR1048576">
    <cfRule type="expression" priority="195" dxfId="0" stopIfTrue="1">
      <formula>ApplicablePTList1</formula>
    </cfRule>
    <cfRule type="expression" priority="786" dxfId="4" stopIfTrue="1">
      <formula>IF(PTList0,form_rgPTList0hazmatmarketplace_idA21TJRUUN4KGV1.value,0)</formula>
    </cfRule>
    <cfRule type="expression" priority="787" dxfId="2" stopIfTrue="1">
      <formula>IF(LEN(GR7)&gt;0,1,0)</formula>
    </cfRule>
    <cfRule type="expression" priority="788" dxfId="1" stopIfTrue="1">
      <formula>IF(PTList0,only_enfPTList0hazmatmarketplace_idA21TJRUUN4KGV1.value,0)</formula>
    </cfRule>
    <cfRule type="expression" priority="789" dxfId="3" stopIfTrue="1">
      <formula>IF(PTList0,reqPTList0hazmatmarketplace_idA21TJRUUN4KGV1.value,0)</formula>
    </cfRule>
  </conditionalFormatting>
  <conditionalFormatting sqref="GS7:GS1048576">
    <cfRule type="expression" priority="196" dxfId="0" stopIfTrue="1">
      <formula>ApplicablePTList1</formula>
    </cfRule>
    <cfRule type="expression" priority="790" dxfId="4" stopIfTrue="1">
      <formula>IF(PTList0,form_rgPTList0safety_data_sheet_urlmarketplace_idA21TJRUUN4KGVlanguage_tagen_IN1.value,0)</formula>
    </cfRule>
    <cfRule type="expression" priority="791" dxfId="2" stopIfTrue="1">
      <formula>IF(LEN(GS7)&gt;0,1,0)</formula>
    </cfRule>
    <cfRule type="expression" priority="792" dxfId="1" stopIfTrue="1">
      <formula>IF(PTList0,only_enfPTList0safety_data_sheet_urlmarketplace_idA21TJRUUN4KGVlanguage_tagen_IN1.value,0)</formula>
    </cfRule>
    <cfRule type="expression" priority="793" dxfId="3" stopIfTrue="1">
      <formula>IF(PTList0,reqPTList0safety_data_sheet_urlmarketplace_idA21TJRUUN4KGVlanguage_tagen_IN1.value,0)</formula>
    </cfRule>
  </conditionalFormatting>
  <conditionalFormatting sqref="GT7:GT1048576">
    <cfRule type="expression" priority="197" dxfId="0" stopIfTrue="1">
      <formula>ApplicablePTList1</formula>
    </cfRule>
    <cfRule type="expression" priority="794" dxfId="2" stopIfTrue="1">
      <formula>IF(LEN(GT7)&gt;0,1,0)</formula>
    </cfRule>
  </conditionalFormatting>
  <conditionalFormatting sqref="GU7:GU1048576">
    <cfRule type="expression" priority="198" dxfId="0" stopIfTrue="1">
      <formula>ApplicablePTList1</formula>
    </cfRule>
    <cfRule type="expression" priority="795" dxfId="4" stopIfTrue="1">
      <formula>IF(PTList0,form_rgPTList0includes_rechargable_batterymarketplace_idA21TJRUUN4KGV1.value,0)</formula>
    </cfRule>
    <cfRule type="expression" priority="796" dxfId="2" stopIfTrue="1">
      <formula>IF(LEN(GU7)&gt;0,1,0)</formula>
    </cfRule>
    <cfRule type="expression" priority="797" dxfId="1" stopIfTrue="1">
      <formula>IF(PTList0,only_enfPTList0includes_rechargable_batterymarketplace_idA21TJRUUN4KGV1.value,0)</formula>
    </cfRule>
    <cfRule type="expression" priority="798" dxfId="3" stopIfTrue="1">
      <formula>IF(PTList0,reqPTList0includes_rechargable_batterymarketplace_idA21TJRUUN4KGV1.value,0)</formula>
    </cfRule>
  </conditionalFormatting>
  <conditionalFormatting sqref="GV7:GV1048576">
    <cfRule type="expression" priority="199" dxfId="0" stopIfTrue="1">
      <formula>ApplicablePTList1</formula>
    </cfRule>
    <cfRule type="expression" priority="799" dxfId="2" stopIfTrue="1">
      <formula>IF(LEN(GV7)&gt;0,1,0)</formula>
    </cfRule>
    <cfRule type="expression" priority="800" dxfId="3" stopIfTrue="1">
      <formula>IF(PTList0,req_togPTList0regulatory_compliance_certificationmarketplace_idA21TJRUUN4KGV1.regulation_type,0)</formula>
    </cfRule>
  </conditionalFormatting>
  <conditionalFormatting sqref="GW7:GW1048576">
    <cfRule type="expression" priority="200" dxfId="0" stopIfTrue="1">
      <formula>ApplicablePTList1</formula>
    </cfRule>
    <cfRule type="expression" priority="801" dxfId="2" stopIfTrue="1">
      <formula>IF(LEN(GW7)&gt;0,1,0)</formula>
    </cfRule>
    <cfRule type="expression" priority="802" dxfId="3" stopIfTrue="1">
      <formula>IF(PTList0,req_togPTList0regulatory_compliance_certificationmarketplace_idA21TJRUUN4KGV1.value,0)</formula>
    </cfRule>
  </conditionalFormatting>
  <conditionalFormatting sqref="GX7:GX1048576">
    <cfRule type="expression" priority="201" dxfId="0" stopIfTrue="1">
      <formula>ApplicablePTList1</formula>
    </cfRule>
    <cfRule type="expression" priority="803" dxfId="2" stopIfTrue="1">
      <formula>IF(LEN(GX7)&gt;0,1,0)</formula>
    </cfRule>
    <cfRule type="expression" priority="804" dxfId="3" stopIfTrue="1">
      <formula>IF(PTList0,req_togPTList0regulatory_compliance_certificationmarketplace_idA21TJRUUN4KGV2.regulation_type,0)</formula>
    </cfRule>
  </conditionalFormatting>
  <conditionalFormatting sqref="GY7:GY1048576">
    <cfRule type="expression" priority="202" dxfId="0" stopIfTrue="1">
      <formula>ApplicablePTList1</formula>
    </cfRule>
    <cfRule type="expression" priority="805" dxfId="2" stopIfTrue="1">
      <formula>IF(LEN(GY7)&gt;0,1,0)</formula>
    </cfRule>
    <cfRule type="expression" priority="806" dxfId="3" stopIfTrue="1">
      <formula>IF(PTList0,req_togPTList0regulatory_compliance_certificationmarketplace_idA21TJRUUN4KGV2.value,0)</formula>
    </cfRule>
  </conditionalFormatting>
  <conditionalFormatting sqref="GZ7:GZ1048576">
    <cfRule type="expression" priority="203" dxfId="0" stopIfTrue="1">
      <formula>ApplicablePTList1</formula>
    </cfRule>
    <cfRule type="expression" priority="807" dxfId="2" stopIfTrue="1">
      <formula>IF(LEN(GZ7)&gt;0,1,0)</formula>
    </cfRule>
    <cfRule type="expression" priority="808" dxfId="3" stopIfTrue="1">
      <formula>IF(PTList0,req_togPTList0regulatory_compliance_certificationmarketplace_idA21TJRUUN4KGV3.regulation_type,0)</formula>
    </cfRule>
  </conditionalFormatting>
  <conditionalFormatting sqref="HA7:HA1048576">
    <cfRule type="expression" priority="204" dxfId="0" stopIfTrue="1">
      <formula>ApplicablePTList1</formula>
    </cfRule>
    <cfRule type="expression" priority="809" dxfId="2" stopIfTrue="1">
      <formula>IF(LEN(HA7)&gt;0,1,0)</formula>
    </cfRule>
    <cfRule type="expression" priority="810" dxfId="3" stopIfTrue="1">
      <formula>IF(PTList0,req_togPTList0regulatory_compliance_certificationmarketplace_idA21TJRUUN4KGV3.value,0)</formula>
    </cfRule>
  </conditionalFormatting>
  <conditionalFormatting sqref="HB7:HB1048576">
    <cfRule type="expression" priority="205" dxfId="0" stopIfTrue="1">
      <formula>ApplicablePTList1</formula>
    </cfRule>
    <cfRule type="expression" priority="811" dxfId="2" stopIfTrue="1">
      <formula>IF(LEN(HB7)&gt;0,1,0)</formula>
    </cfRule>
    <cfRule type="expression" priority="812" dxfId="3" stopIfTrue="1">
      <formula>IF(PTList0,req_togPTList0regulatory_compliance_certificationmarketplace_idA21TJRUUN4KGV4.regulation_type,0)</formula>
    </cfRule>
  </conditionalFormatting>
  <conditionalFormatting sqref="HC7:HC1048576">
    <cfRule type="expression" priority="206" dxfId="0" stopIfTrue="1">
      <formula>ApplicablePTList1</formula>
    </cfRule>
    <cfRule type="expression" priority="813" dxfId="2" stopIfTrue="1">
      <formula>IF(LEN(HC7)&gt;0,1,0)</formula>
    </cfRule>
    <cfRule type="expression" priority="814" dxfId="3" stopIfTrue="1">
      <formula>IF(PTList0,req_togPTList0regulatory_compliance_certificationmarketplace_idA21TJRUUN4KGV4.value,0)</formula>
    </cfRule>
  </conditionalFormatting>
  <conditionalFormatting sqref="HD7:HD1048576">
    <cfRule type="expression" priority="207" dxfId="0" stopIfTrue="1">
      <formula>ApplicablePTList1</formula>
    </cfRule>
    <cfRule type="expression" priority="815" dxfId="2" stopIfTrue="1">
      <formula>IF(LEN(HD7)&gt;0,1,0)</formula>
    </cfRule>
    <cfRule type="expression" priority="816" dxfId="3" stopIfTrue="1">
      <formula>IF(PTList0,req_togPTList0regulatory_compliance_certificationmarketplace_idA21TJRUUN4KGV5.regulation_type,0)</formula>
    </cfRule>
  </conditionalFormatting>
  <conditionalFormatting sqref="HE7:HE1048576">
    <cfRule type="expression" priority="208"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IF(PTList0,req_togPTList0regulatory_compliance_certificationmarketplace_idA21TJRUUN4KGV5.value,0)</formula>
    </cfRule>
  </conditionalFormatting>
  <conditionalFormatting sqref="HF7:HF1048576">
    <cfRule type="expression" priority="209" dxfId="0" stopIfTrue="1">
      <formula>ApplicablePTList1</formula>
    </cfRule>
    <cfRule type="expression" priority="819" dxfId="2" stopIfTrue="1">
      <formula>IF(LEN(HF7)&gt;0,1,0)</formula>
    </cfRule>
  </conditionalFormatting>
  <conditionalFormatting sqref="HG7:HG1048576">
    <cfRule type="expression" priority="210" dxfId="0" stopIfTrue="1">
      <formula>ApplicablePTList1</formula>
    </cfRule>
    <cfRule type="expression" priority="820" dxfId="2" stopIfTrue="1">
      <formula>IF(LEN(HG7)&gt;0,1,0)</formula>
    </cfRule>
  </conditionalFormatting>
  <conditionalFormatting sqref="HH7:HH1048576">
    <cfRule type="expression" priority="211" dxfId="0" stopIfTrue="1">
      <formula>ApplicablePTList1</formula>
    </cfRule>
    <cfRule type="expression" priority="821" dxfId="2" stopIfTrue="1">
      <formula>IF(LEN(HH7)&gt;0,1,0)</formula>
    </cfRule>
  </conditionalFormatting>
  <conditionalFormatting sqref="HI7:HI1048576">
    <cfRule type="expression" priority="212" dxfId="0" stopIfTrue="1">
      <formula>ApplicablePTList1</formula>
    </cfRule>
    <cfRule type="expression" priority="822" dxfId="2" stopIfTrue="1">
      <formula>IF(LEN(HI7)&gt;0,1,0)</formula>
    </cfRule>
  </conditionalFormatting>
  <conditionalFormatting sqref="HJ7:HJ1048576">
    <cfRule type="expression" priority="213" dxfId="0" stopIfTrue="1">
      <formula>ApplicablePTList1</formula>
    </cfRule>
    <cfRule type="expression" priority="823" dxfId="2" stopIfTrue="1">
      <formula>IF(LEN(HJ7)&gt;0,1,0)</formula>
    </cfRule>
  </conditionalFormatting>
  <conditionalFormatting sqref="HK7:HK1048576">
    <cfRule type="expression" priority="214" dxfId="0" stopIfTrue="1">
      <formula>ApplicablePTList1</formula>
    </cfRule>
    <cfRule type="expression" priority="824" dxfId="2" stopIfTrue="1">
      <formula>IF(LEN(HK7)&gt;0,1,0)</formula>
    </cfRule>
  </conditionalFormatting>
  <conditionalFormatting sqref="HL7:HL1048576">
    <cfRule type="expression" priority="215" dxfId="0" stopIfTrue="1">
      <formula>ApplicablePTList1</formula>
    </cfRule>
    <cfRule type="expression" priority="825" dxfId="2" stopIfTrue="1">
      <formula>IF(LEN(HL7)&gt;0,1,0)</formula>
    </cfRule>
  </conditionalFormatting>
  <conditionalFormatting sqref="HM7:HM1048576">
    <cfRule type="expression" priority="216" dxfId="0" stopIfTrue="1">
      <formula>ApplicablePTList1</formula>
    </cfRule>
    <cfRule type="expression" priority="826" dxfId="2" stopIfTrue="1">
      <formula>IF(LEN(HM7)&gt;0,1,0)</formula>
    </cfRule>
  </conditionalFormatting>
  <conditionalFormatting sqref="HN7:HN1048576">
    <cfRule type="expression" priority="217" dxfId="0" stopIfTrue="1">
      <formula>ApplicablePTList1</formula>
    </cfRule>
    <cfRule type="expression" priority="827" dxfId="2" stopIfTrue="1">
      <formula>IF(LEN(HN7)&gt;0,1,0)</formula>
    </cfRule>
  </conditionalFormatting>
  <conditionalFormatting sqref="HO7:HO1048576">
    <cfRule type="expression" priority="218" dxfId="0" stopIfTrue="1">
      <formula>ApplicablePTList1</formula>
    </cfRule>
    <cfRule type="expression" priority="828" dxfId="2" stopIfTrue="1">
      <formula>IF(LEN(HO7)&gt;0,1,0)</formula>
    </cfRule>
  </conditionalFormatting>
  <conditionalFormatting sqref="HP7:HP1048576">
    <cfRule type="expression" priority="219" dxfId="0" stopIfTrue="1">
      <formula>ApplicablePTList1</formula>
    </cfRule>
    <cfRule type="expression" priority="829" dxfId="2" stopIfTrue="1">
      <formula>IF(LEN(HP7)&gt;0,1,0)</formula>
    </cfRule>
  </conditionalFormatting>
  <conditionalFormatting sqref="HQ7:HQ1048576">
    <cfRule type="expression" priority="220" dxfId="0" stopIfTrue="1">
      <formula>ApplicablePTList1</formula>
    </cfRule>
    <cfRule type="expression" priority="830" dxfId="2" stopIfTrue="1">
      <formula>IF(LEN(HQ7)&gt;0,1,0)</formula>
    </cfRule>
  </conditionalFormatting>
  <conditionalFormatting sqref="HR7:HR1048576">
    <cfRule type="expression" priority="221" dxfId="0" stopIfTrue="1">
      <formula>ApplicablePTList1</formula>
    </cfRule>
    <cfRule type="expression" priority="831" dxfId="2" stopIfTrue="1">
      <formula>IF(LEN(HR7)&gt;0,1,0)</formula>
    </cfRule>
  </conditionalFormatting>
  <conditionalFormatting sqref="HS7:HS1048576">
    <cfRule type="expression" priority="222" dxfId="0" stopIfTrue="1">
      <formula>ApplicablePTList1</formula>
    </cfRule>
    <cfRule type="expression" priority="832" dxfId="2" stopIfTrue="1">
      <formula>IF(LEN(HS7)&gt;0,1,0)</formula>
    </cfRule>
  </conditionalFormatting>
  <conditionalFormatting sqref="HT7:HT1048576">
    <cfRule type="expression" priority="223" dxfId="0" stopIfTrue="1">
      <formula>ApplicablePTList1</formula>
    </cfRule>
    <cfRule type="expression" priority="833" dxfId="2" stopIfTrue="1">
      <formula>IF(LEN(HT7)&gt;0,1,0)</formula>
    </cfRule>
  </conditionalFormatting>
  <conditionalFormatting sqref="HU7:HU1048576">
    <cfRule type="expression" priority="224" dxfId="0" stopIfTrue="1">
      <formula>ApplicablePTList1</formula>
    </cfRule>
    <cfRule type="expression" priority="834" dxfId="2" stopIfTrue="1">
      <formula>IF(LEN(HU7)&gt;0,1,0)</formula>
    </cfRule>
  </conditionalFormatting>
  <conditionalFormatting sqref="HV7:HV1048576">
    <cfRule type="expression" priority="225" dxfId="0" stopIfTrue="1">
      <formula>ApplicablePTList1</formula>
    </cfRule>
    <cfRule type="expression" priority="835" dxfId="2" stopIfTrue="1">
      <formula>IF(LEN(HV7)&gt;0,1,0)</formula>
    </cfRule>
  </conditionalFormatting>
  <conditionalFormatting sqref="HW7:HW1048576">
    <cfRule type="expression" priority="226" dxfId="0" stopIfTrue="1">
      <formula>ApplicablePTList1</formula>
    </cfRule>
    <cfRule type="expression" priority="836" dxfId="2" stopIfTrue="1">
      <formula>IF(LEN(HW7)&gt;0,1,0)</formula>
    </cfRule>
  </conditionalFormatting>
  <conditionalFormatting sqref="HX7:HX1048576">
    <cfRule type="expression" priority="227" dxfId="0" stopIfTrue="1">
      <formula>ApplicablePTList1</formula>
    </cfRule>
    <cfRule type="expression" priority="837" dxfId="2" stopIfTrue="1">
      <formula>IF(LEN(HX7)&gt;0,1,0)</formula>
    </cfRule>
  </conditionalFormatting>
  <conditionalFormatting sqref="HY7:HY1048576">
    <cfRule type="expression" priority="228" dxfId="0" stopIfTrue="1">
      <formula>ApplicablePTList1</formula>
    </cfRule>
    <cfRule type="expression" priority="838" dxfId="2" stopIfTrue="1">
      <formula>IF(LEN(HY7)&gt;0,1,0)</formula>
    </cfRule>
  </conditionalFormatting>
  <conditionalFormatting sqref="HZ7:HZ1048576">
    <cfRule type="expression" priority="229" dxfId="0" stopIfTrue="1">
      <formula>ApplicablePTList1</formula>
    </cfRule>
    <cfRule type="expression" priority="839" dxfId="2" stopIfTrue="1">
      <formula>IF(LEN(HZ7)&gt;0,1,0)</formula>
    </cfRule>
  </conditionalFormatting>
  <conditionalFormatting sqref="IA7:IA1048576">
    <cfRule type="expression" priority="230" dxfId="0" stopIfTrue="1">
      <formula>ApplicablePTList1</formula>
    </cfRule>
    <cfRule type="expression" priority="840" dxfId="2" stopIfTrue="1">
      <formula>IF(LEN(IA7)&gt;0,1,0)</formula>
    </cfRule>
  </conditionalFormatting>
  <conditionalFormatting sqref="IB7:IB1048576">
    <cfRule type="expression" priority="231" dxfId="0" stopIfTrue="1">
      <formula>ApplicablePTList1</formula>
    </cfRule>
    <cfRule type="expression" priority="841" dxfId="2" stopIfTrue="1">
      <formula>IF(LEN(IB7)&gt;0,1,0)</formula>
    </cfRule>
  </conditionalFormatting>
  <conditionalFormatting sqref="IC7:IC1048576">
    <cfRule type="expression" priority="232" dxfId="0" stopIfTrue="1">
      <formula>ApplicablePTList1</formula>
    </cfRule>
    <cfRule type="expression" priority="842" dxfId="2" stopIfTrue="1">
      <formula>IF(LEN(IC7)&gt;0,1,0)</formula>
    </cfRule>
  </conditionalFormatting>
  <conditionalFormatting sqref="ID7:ID1048576">
    <cfRule type="expression" priority="233" dxfId="0" stopIfTrue="1">
      <formula>ApplicablePTList1</formula>
    </cfRule>
    <cfRule type="expression" priority="843" dxfId="2" stopIfTrue="1">
      <formula>IF(LEN(ID7)&gt;0,1,0)</formula>
    </cfRule>
  </conditionalFormatting>
  <conditionalFormatting sqref="IE7:IE1048576">
    <cfRule type="expression" priority="234" dxfId="0" stopIfTrue="1">
      <formula>ApplicablePTList1</formula>
    </cfRule>
    <cfRule type="expression" priority="844" dxfId="2" stopIfTrue="1">
      <formula>IF(LEN(IE7)&gt;0,1,0)</formula>
    </cfRule>
  </conditionalFormatting>
  <conditionalFormatting sqref="IF7:IF1048576">
    <cfRule type="expression" priority="235" dxfId="0" stopIfTrue="1">
      <formula>ApplicablePTList1</formula>
    </cfRule>
    <cfRule type="expression" priority="845" dxfId="2" stopIfTrue="1">
      <formula>IF(LEN(IF7)&gt;0,1,0)</formula>
    </cfRule>
  </conditionalFormatting>
  <conditionalFormatting sqref="IG7:IG1048576">
    <cfRule type="expression" priority="236" dxfId="0" stopIfTrue="1">
      <formula>ApplicablePTList1</formula>
    </cfRule>
    <cfRule type="expression" priority="846" dxfId="2" stopIfTrue="1">
      <formula>IF(LEN(IG7)&gt;0,1,0)</formula>
    </cfRule>
  </conditionalFormatting>
  <conditionalFormatting sqref="IH7:IH1048576">
    <cfRule type="expression" priority="237" dxfId="0" stopIfTrue="1">
      <formula>ApplicablePTList1</formula>
    </cfRule>
    <cfRule type="expression" priority="847" dxfId="4" stopIfTrue="1">
      <formula>IF(PTList0,form_rgPTList0has_multiple_battery_powered_componentsmarketplace_idA21TJRUUN4KGV1.value,0)</formula>
    </cfRule>
    <cfRule type="expression" priority="848" dxfId="2" stopIfTrue="1">
      <formula>IF(LEN(IH7)&gt;0,1,0)</formula>
    </cfRule>
    <cfRule type="expression" priority="849" dxfId="1" stopIfTrue="1">
      <formula>IF(PTList0,only_enfPTList0has_multiple_battery_powered_componentsmarketplace_idA21TJRUUN4KGV1.value,0)</formula>
    </cfRule>
    <cfRule type="expression" priority="850" dxfId="3" stopIfTrue="1">
      <formula>IF(PTList0,reqPTList0has_multiple_battery_powered_componentsmarketplace_idA21TJRUUN4KGV1.value,0)</formula>
    </cfRule>
  </conditionalFormatting>
  <conditionalFormatting sqref="II7:II1048576">
    <cfRule type="expression" priority="238" dxfId="0" stopIfTrue="1">
      <formula>ApplicablePTList1</formula>
    </cfRule>
    <cfRule type="expression" priority="851" dxfId="2" stopIfTrue="1">
      <formula>IF(LEN(II7)&gt;0,1,0)</formula>
    </cfRule>
  </conditionalFormatting>
  <conditionalFormatting sqref="IJ7:IJ1048576">
    <cfRule type="expression" priority="239" dxfId="0" stopIfTrue="1">
      <formula>ApplicablePTList1</formula>
    </cfRule>
    <cfRule type="expression" priority="852" dxfId="4" stopIfTrue="1">
      <formula>IF(PTList0,form_rgPTList0contains_battery_or_cellmarketplace_idA21TJRUUN4KGV1.value,0)</formula>
    </cfRule>
    <cfRule type="expression" priority="853" dxfId="2" stopIfTrue="1">
      <formula>IF(LEN(IJ7)&gt;0,1,0)</formula>
    </cfRule>
    <cfRule type="expression" priority="854" dxfId="1" stopIfTrue="1">
      <formula>IF(PTList0,only_enfPTList0contains_battery_or_cellmarketplace_idA21TJRUUN4KGV1.value,0)</formula>
    </cfRule>
    <cfRule type="expression" priority="855" dxfId="3" stopIfTrue="1">
      <formula>IF(PTList0,reqPTList0contains_battery_or_cellmarketplace_idA21TJRUUN4KGV1.value,0)</formula>
    </cfRule>
  </conditionalFormatting>
  <conditionalFormatting sqref="IK7:IK1048576">
    <cfRule type="expression" priority="240" dxfId="0" stopIfTrue="1">
      <formula>ApplicablePTList1</formula>
    </cfRule>
    <cfRule type="expression" priority="856" dxfId="4" stopIfTrue="1">
      <formula>IF(PTList0,form_rgPTList0battery_contains_free_unabsorbed_liquidmarketplace_idA21TJRUUN4KGV1.value,0)</formula>
    </cfRule>
    <cfRule type="expression" priority="857" dxfId="2" stopIfTrue="1">
      <formula>IF(LEN(IK7)&gt;0,1,0)</formula>
    </cfRule>
    <cfRule type="expression" priority="858" dxfId="1" stopIfTrue="1">
      <formula>IF(PTList0,only_enfPTList0battery_contains_free_unabsorbed_liquidmarketplace_idA21TJRUUN4KGV1.value,0)</formula>
    </cfRule>
    <cfRule type="expression" priority="859" dxfId="3" stopIfTrue="1">
      <formula>IF(PTList0,reqPTList0battery_contains_free_unabsorbed_liquidmarketplace_idA21TJRUUN4KGV1.value,0)</formula>
    </cfRule>
  </conditionalFormatting>
  <conditionalFormatting sqref="IL7:IL1048576">
    <cfRule type="expression" priority="241" dxfId="0" stopIfTrue="1">
      <formula>ApplicablePTList1</formula>
    </cfRule>
    <cfRule type="expression" priority="860" dxfId="4" stopIfTrue="1">
      <formula>IF(PTList0,form_rgPTList0is_battery_non_spillablemarketplace_idA21TJRUUN4KGV1.value,0)</formula>
    </cfRule>
    <cfRule type="expression" priority="861" dxfId="2" stopIfTrue="1">
      <formula>IF(LEN(IL7)&gt;0,1,0)</formula>
    </cfRule>
    <cfRule type="expression" priority="862" dxfId="1" stopIfTrue="1">
      <formula>IF(PTList0,only_enfPTList0is_battery_non_spillablemarketplace_idA21TJRUUN4KGV1.value,0)</formula>
    </cfRule>
    <cfRule type="expression" priority="863" dxfId="3" stopIfTrue="1">
      <formula>IF(PTList0,reqPTList0is_battery_non_spillablemarketplace_idA21TJRUUN4KGV1.value,0)</formula>
    </cfRule>
  </conditionalFormatting>
  <conditionalFormatting sqref="IM7:IM1048576">
    <cfRule type="expression" priority="242" dxfId="0" stopIfTrue="1">
      <formula>ApplicablePTList1</formula>
    </cfRule>
    <cfRule type="expression" priority="864" dxfId="4" stopIfTrue="1">
      <formula>IF(PTList0,form_rgPTList0non_lithium_battery_packagingmarketplace_idA21TJRUUN4KGV1.value,0)</formula>
    </cfRule>
    <cfRule type="expression" priority="865" dxfId="2" stopIfTrue="1">
      <formula>IF(LEN(IM7)&gt;0,1,0)</formula>
    </cfRule>
    <cfRule type="expression" priority="866" dxfId="1" stopIfTrue="1">
      <formula>IF(PTList0,only_enfPTList0non_lithium_battery_packagingmarketplace_idA21TJRUUN4KGV1.value,0)</formula>
    </cfRule>
    <cfRule type="expression" priority="867" dxfId="3" stopIfTrue="1">
      <formula>IF(PTList0,reqPTList0non_lithium_battery_packagingmarketplace_idA21TJRUUN4KGV1.value,0)</formula>
    </cfRule>
  </conditionalFormatting>
  <conditionalFormatting sqref="IN7:IN1048576">
    <cfRule type="expression" priority="243" dxfId="0" stopIfTrue="1">
      <formula>ApplicablePTList1</formula>
    </cfRule>
    <cfRule type="expression" priority="868" dxfId="2" stopIfTrue="1">
      <formula>IF(LEN(IN7)&gt;0,1,0)</formula>
    </cfRule>
  </conditionalFormatting>
  <conditionalFormatting sqref="IO7:IO1048576">
    <cfRule type="expression" priority="244" dxfId="5" stopIfTrue="1">
      <formula>ApplicablePTList1</formula>
    </cfRule>
    <cfRule type="expression" priority="869" dxfId="7" stopIfTrue="1">
      <formula>IF(LEN(IO7)&gt;0,1,0)</formula>
    </cfRule>
    <cfRule type="expression" priority="870" dxfId="9" stopIfTrue="1">
      <formula>IF(PTList0,req_togPTList0non_lithium_battery_energy_contentmarketplace_idA21TJRUUN4KGV1.value,0)</formula>
    </cfRule>
  </conditionalFormatting>
  <conditionalFormatting sqref="IP7:IP1048576">
    <cfRule type="expression" priority="245" dxfId="0" stopIfTrue="1">
      <formula>ApplicablePTList1</formula>
    </cfRule>
    <cfRule type="expression" priority="871" dxfId="2" stopIfTrue="1">
      <formula>IF(LEN(IP7)&gt;0,1,0)</formula>
    </cfRule>
    <cfRule type="expression" priority="872" dxfId="3" stopIfTrue="1">
      <formula>IF(PTList0,req_togPTList0non_lithium_battery_energy_contentmarketplace_idA21TJRUUN4KGV1.unit,0)</formula>
    </cfRule>
  </conditionalFormatting>
  <conditionalFormatting sqref="IQ7:IQ1048576">
    <cfRule type="expression" priority="246" dxfId="0" stopIfTrue="1">
      <formula>ApplicablePTList1</formula>
    </cfRule>
    <cfRule type="expression" priority="873" dxfId="1" stopIfTrue="1">
      <formula>IF(PTList0,form_rgPTList0has_less_than_30_percent_state_of_chargemarketplace_idA21TJRUUN4KGV1.value,0)</formula>
    </cfRule>
    <cfRule type="expression" priority="874" dxfId="2" stopIfTrue="1">
      <formula>IF(LEN(IQ7)&gt;0,1,0)</formula>
    </cfRule>
    <cfRule type="expression" priority="875" dxfId="1" stopIfTrue="1">
      <formula>IF(PTList0,only_enfPTList0has_less_than_30_percent_state_of_chargemarketplace_idA21TJRUUN4KGV1.value,0)</formula>
    </cfRule>
    <cfRule type="expression" priority="876" dxfId="3" stopIfTrue="1">
      <formula>IF(PTList0,reqPTList0has_less_than_30_percent_state_of_chargemarketplace_idA21TJRUUN4KGV1.value,0)</formula>
    </cfRule>
  </conditionalFormatting>
  <conditionalFormatting sqref="IR7:IR1048576">
    <cfRule type="expression" priority="247" dxfId="0" stopIfTrue="1">
      <formula>ApplicablePTList1</formula>
    </cfRule>
    <cfRule type="expression" priority="877" dxfId="4" stopIfTrue="1">
      <formula>IF(PTList0,form_rgPTList0battery_installation_device_typemarketplace_idA21TJRUUN4KGV1.value,0)</formula>
    </cfRule>
    <cfRule type="expression" priority="878" dxfId="2" stopIfTrue="1">
      <formula>IF(LEN(IR7)&gt;0,1,0)</formula>
    </cfRule>
    <cfRule type="expression" priority="879" dxfId="1" stopIfTrue="1">
      <formula>IF(PTList0,only_enfPTList0battery_installation_device_typemarketplace_idA21TJRUUN4KGV1.value,0)</formula>
    </cfRule>
    <cfRule type="expression" priority="880" dxfId="3" stopIfTrue="1">
      <formula>IF(PTList0,reqPTList0battery_installation_device_typemarketplace_idA21TJRUUN4KGV1.value,0)</formula>
    </cfRule>
  </conditionalFormatting>
  <conditionalFormatting sqref="IS7:IS1048576">
    <cfRule type="expression" priority="248" dxfId="0" stopIfTrue="1">
      <formula>ApplicablePTList1</formula>
    </cfRule>
    <cfRule type="expression" priority="881" dxfId="2" stopIfTrue="1">
      <formula>IF(LEN(IS7)&gt;0,1,0)</formula>
    </cfRule>
  </conditionalFormatting>
  <conditionalFormatting sqref="IT7:IT1048576">
    <cfRule type="expression" priority="249" dxfId="0" stopIfTrue="1">
      <formula>ApplicablePTList1</formula>
    </cfRule>
    <cfRule type="expression" priority="882" dxfId="2" stopIfTrue="1">
      <formula>IF(LEN(IT7)&gt;0,1,0)</formula>
    </cfRule>
  </conditionalFormatting>
  <conditionalFormatting sqref="IU7:IU1048576">
    <cfRule type="expression" priority="250" dxfId="0" stopIfTrue="1">
      <formula>ApplicablePTList1</formula>
    </cfRule>
    <cfRule type="expression" priority="883" dxfId="2" stopIfTrue="1">
      <formula>IF(LEN(IU7)&gt;0,1,0)</formula>
    </cfRule>
  </conditionalFormatting>
  <conditionalFormatting sqref="IV7:IV1048576">
    <cfRule type="expression" priority="251" dxfId="0" stopIfTrue="1">
      <formula>ApplicablePTList1</formula>
    </cfRule>
    <cfRule type="expression" priority="884" dxfId="2" stopIfTrue="1">
      <formula>IF(LEN(IV7)&gt;0,1,0)</formula>
    </cfRule>
  </conditionalFormatting>
  <conditionalFormatting sqref="IW7:IW1048576">
    <cfRule type="expression" priority="252" dxfId="0" stopIfTrue="1">
      <formula>ApplicablePTList1</formula>
    </cfRule>
    <cfRule type="expression" priority="885" dxfId="2" stopIfTrue="1">
      <formula>IF(LEN(IW7)&gt;0,1,0)</formula>
    </cfRule>
  </conditionalFormatting>
  <conditionalFormatting sqref="IX7:IX1048576">
    <cfRule type="expression" priority="253" dxfId="0" stopIfTrue="1">
      <formula>ApplicablePTList1</formula>
    </cfRule>
    <cfRule type="expression" priority="886" dxfId="2" stopIfTrue="1">
      <formula>IF(LEN(IX7)&gt;0,1,0)</formula>
    </cfRule>
  </conditionalFormatting>
  <conditionalFormatting sqref="IY7:IY1048576">
    <cfRule type="expression" priority="254" dxfId="5" stopIfTrue="1">
      <formula>ApplicablePTList1</formula>
    </cfRule>
    <cfRule type="expression" priority="887" dxfId="7" stopIfTrue="1">
      <formula>IF(LEN(IY7)&gt;0,1,0)</formula>
    </cfRule>
    <cfRule type="expression" priority="888" dxfId="9" stopIfTrue="1">
      <formula>IF(PTList0,req_togPTList0base_product_mfg_warranty_periodmarketplace_idA21TJRUUN4KGV1.value,0)</formula>
    </cfRule>
  </conditionalFormatting>
  <conditionalFormatting sqref="IZ7:IZ1048576">
    <cfRule type="expression" priority="255" dxfId="0" stopIfTrue="1">
      <formula>ApplicablePTList1</formula>
    </cfRule>
    <cfRule type="expression" priority="889" dxfId="2" stopIfTrue="1">
      <formula>IF(LEN(IZ7)&gt;0,1,0)</formula>
    </cfRule>
    <cfRule type="expression" priority="890" dxfId="3" stopIfTrue="1">
      <formula>IF(PTList0,req_togPTList0base_product_mfg_warranty_periodmarketplace_idA21TJRUUN4KGV1.unit,0)</formula>
    </cfRule>
  </conditionalFormatting>
  <conditionalFormatting sqref="JA7:JA1048576">
    <cfRule type="expression" priority="256" dxfId="0" stopIfTrue="1">
      <formula>ApplicablePTList1</formula>
    </cfRule>
    <cfRule type="expression" priority="891" dxfId="2" stopIfTrue="1">
      <formula>IF(LEN(JA7)&gt;0,1,0)</formula>
    </cfRule>
  </conditionalFormatting>
  <conditionalFormatting sqref="JB7:JB1048576">
    <cfRule type="expression" priority="257" dxfId="0" stopIfTrue="1">
      <formula>ApplicablePTList1</formula>
    </cfRule>
    <cfRule type="expression" priority="892" dxfId="2" stopIfTrue="1">
      <formula>IF(LEN(JB7)&gt;0,1,0)</formula>
    </cfRule>
  </conditionalFormatting>
  <conditionalFormatting sqref="JC7:JC1048576">
    <cfRule type="expression" priority="258" dxfId="0" stopIfTrue="1">
      <formula>ApplicablePTList1</formula>
    </cfRule>
    <cfRule type="expression" priority="893" dxfId="2" stopIfTrue="1">
      <formula>IF(LEN(JC7)&gt;0,1,0)</formula>
    </cfRule>
  </conditionalFormatting>
  <conditionalFormatting sqref="F7:F1048576">
    <cfRule type="expression" priority="263" dxfId="2" stopIfTrue="1">
      <formula>IF(LEN(F7)&gt;0,1,0)</formula>
    </cfRule>
  </conditionalFormatting>
  <conditionalFormatting sqref="E7:E1048576">
    <cfRule type="expression" priority="894" dxfId="2" stopIfTrue="1">
      <formula>IF(LEN(E7)&gt;0,1,0)</formula>
    </cfRule>
  </conditionalFormatting>
  <dataValidations count="526">
    <dataValidation sqref="A7:A1048576" showDropDown="0" showInputMessage="1" showErrorMessage="0" allowBlank="1"/>
    <dataValidation sqref="A4" showDropDown="0" showInputMessage="1" showErrorMessage="0" allowBlank="1"/>
    <dataValidation sqref="B7:B1048576" showDropDown="0" showInputMessage="1" showErrorMessage="0" allowBlank="1"/>
    <dataValidation sqref="B4" showDropDown="0" showInputMessage="1" showErrorMessage="0" allowBlank="1"/>
    <dataValidation sqref="C7:C1048576" showDropDown="0" showInputMessage="1" showErrorMessage="0" allowBlank="1"/>
    <dataValidation sqref="C4" showDropDown="0" showInputMessage="1" showErrorMessage="0" allowBlank="1"/>
    <dataValidation sqref="D7:D1048576" showDropDown="0" showInputMessage="1" showErrorMessage="0" allowBlank="1"/>
    <dataValidation sqref="D4" showDropDown="0" showInputMessage="1" showErrorMessage="0" allowBlank="1" prompt="This attribute indicates the SKU number as assigned by the contributor"/>
    <dataValidation sqref="E7:E1048576" showDropDown="0" showInputMessage="1" showErrorMessage="1" allowBlank="0" type="list">
      <formula1>product_type1.value</formula1>
    </dataValidation>
    <dataValidation sqref="E4" showDropDown="0" showInputMessage="1" showErrorMessage="0" allowBlank="1" prompt="Select the appropriate product type that best suits the item"/>
    <dataValidation sqref="F7:F1048576" showDropDown="0" showInputMessage="1" showErrorMessage="1" allowBlank="0" type="list">
      <formula1>record_action</formula1>
    </dataValidation>
    <dataValidation sqref="F4" showDropDown="0" showInputMessage="1" showErrorMessage="0" allowBlank="1" prompt="Specify the type of operation to be actioned on the data provided"/>
    <dataValidation sqref="G7:G1048576" showDropDown="0" showInputMessage="1" showErrorMessage="1" allowBlank="0" type="list">
      <formula1>INDIRECT(IF(ISNUMBER(VALUE(LEFT(E7,1))),"_","")&amp;SUBSTITUTE(SUBSTITUTE(E7,"-","_")," ","") &amp;"parentage_levelmarketplace_idA21TJRUUN4KGV1.value")</formula1>
    </dataValidation>
    <dataValidation sqref="G4" showDropDown="0" showInputMessage="1" showErrorMessage="0" allowBlank="1" prompt="Specify whether a SKU is a parent or child"/>
    <dataValidation sqref="H7:H1048576" showDropDown="0" showInputMessage="1" showErrorMessage="0" allowBlank="1"/>
    <dataValidation sqref="H4" showDropDown="0" showInputMessage="1" showErrorMessage="0" allowBlank="1" prompt="The SKU of the parent item"/>
    <dataValidation sqref="I7:I1048576" showDropDown="0" showInputMessage="1" showErrorMessage="1" allowBlank="0" type="list">
      <formula1>INDIRECT(IF(ISNUMBER(VALUE(LEFT(E7,1))),"_","")&amp;SUBSTITUTE(SUBSTITUTE(E7,"-","_")," ","") &amp;"variation_theme1.name")</formula1>
    </dataValidation>
    <dataValidation sqref="I4" showDropDown="0" showInputMessage="1" showErrorMessage="0" allowBlank="1" prompt="Specify the variation theme that the product will use. The theme's attributes must be populated for all items in the grouping."/>
    <dataValidation sqref="J7:J1048576" showDropDown="0" showInputMessage="1" showErrorMessage="0" allowBlank="1"/>
    <dataValidation sqref="J4" showDropDown="0" showInputMessage="1" showErrorMessage="0" allowBlank="1" prompt="Provide a title for the item that may be customer facing"/>
    <dataValidation sqref="K7:K1048576" showDropDown="0" showInputMessage="1" showErrorMessage="0" allowBlank="1"/>
    <dataValidation sqref="K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L7:L1048576" showDropDown="0" showInputMessage="1" showErrorMessage="0" allowBlank="0" type="list">
      <formula1>INDIRECT(IF(ISNUMBER(VALUE(LEFT(E7,1))),"_","")&amp;SUBSTITUTE(SUBSTITUTE(E7,"-","_")," ","") &amp;"brandmarketplace_idA21TJRUUN4KGVlanguage_tagen_IN1.value")</formula1>
    </dataValidation>
    <dataValidation sqref="L4" showDropDown="0" showInputMessage="1" showErrorMessage="0" allowBlank="1" prompt="Provide the brand name of the product"/>
    <dataValidation sqref="M7:M1048576" showDropDown="0" showInputMessage="1" showErrorMessage="1" allowBlank="0" type="list">
      <formula1>INDIRECT(IF(ISNUMBER(VALUE(LEFT(E7,1))),"_","")&amp;SUBSTITUTE(SUBSTITUTE(E7,"-","_")," ","") &amp;"amzn1.volt.ca.product_id_type")</formula1>
    </dataValidation>
    <dataValidation sqref="M4" showDropDown="0" showInputMessage="1" showErrorMessage="0" allowBlank="1" prompt="Select the type of external ID (barcode) type or ASIN that is being used to identify this product. If the product is exempt from external ID, select GTIN Exempt."/>
    <dataValidation sqref="N7:N1048576" showDropDown="0" showInputMessage="1" showErrorMessage="0" allowBlank="1"/>
    <dataValidation sqref="N4" showDropDown="0" showInputMessage="1" showErrorMessage="0" allowBlank="1" prompt="Provide the corresponding product id value based on the type that was selected"/>
    <dataValidation sqref="O7:O1048576" showDropDown="0" showInputMessage="1" showErrorMessage="0" allowBlank="0" type="list">
      <formula1>INDIRECT(IF(ISNUMBER(VALUE(LEFT(E7,1))),"_","")&amp;SUBSTITUTE(SUBSTITUTE(E7,"-","_")," ","") &amp;"recommended_browse_nodesmarketplace_idA21TJRUUN4KGV1.value")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INDIRECT(IF(ISNUMBER(VALUE(LEFT(E7,1))),"_","")&amp;SUBSTITUTE(SUBSTITUTE(E7,"-","_")," ","") &amp;"recommended_browse_nodesmarketplace_idA21TJRUUN4KGV2.value")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0" type="list">
      <formula1>INDIRECT(IF(ISNUMBER(VALUE(LEFT(E7,1))),"_","")&amp;SUBSTITUTE(SUBSTITUTE(E7,"-","_")," ","") &amp;"recommended_browse_nodesmarketplace_idA21TJRUUN4KGV3.value")</formula1>
    </dataValidation>
    <dataValidation sqref="Q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R7:R1048576" showDropDown="0" showInputMessage="1" showErrorMessage="0" allowBlank="0" type="list">
      <formula1>INDIRECT(IF(ISNUMBER(VALUE(LEFT(E7,1))),"_","")&amp;SUBSTITUTE(SUBSTITUTE(E7,"-","_")," ","") &amp;"recommended_browse_nodesmarketplace_idA21TJRUUN4KGV4.value")</formula1>
    </dataValidation>
    <dataValidation sqref="R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S7:S1048576" showDropDown="0" showInputMessage="1" showErrorMessage="0" allowBlank="0" type="list">
      <formula1>INDIRECT(IF(ISNUMBER(VALUE(LEFT(E7,1))),"_","")&amp;SUBSTITUTE(SUBSTITUTE(E7,"-","_")," ","") &amp;"recommended_browse_nodesmarketplace_idA21TJRUUN4KGV5.value")</formula1>
    </dataValidation>
    <dataValidation sqref="S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Specify the model name of the product as defined by the manufacturer or brand excluding item type, color, brand or size"/>
    <dataValidation sqref="V7:V1048576" showDropDown="0" showInputMessage="1" showErrorMessage="0" allowBlank="1"/>
    <dataValidation sqref="V4" showDropDown="0" showInputMessage="1" showErrorMessage="0" allowBlank="1" prompt="Provide the company that manufactures the product."/>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INDIRECT(IF(ISNUMBER(VALUE(LEFT(E7,1))),"_","")&amp;SUBSTITUTE(SUBSTITUTE(E7,"-","_")," ","") &amp;"special_featuremarketplace_idA21TJRUUN4KGVlanguage_tagen_IN1.value")</formula1>
    </dataValidation>
    <dataValidation sqref="AN4" showDropDown="0" showInputMessage="1" showErrorMessage="0" allowBlank="1" prompt="Provide the unique properties that make this skin stand out, such as water resistance, scratch protection, or easy application."/>
    <dataValidation sqref="AO7:AO1048576" showDropDown="0" showInputMessage="1" showErrorMessage="0" allowBlank="0" type="list">
      <formula1>INDIRECT(IF(ISNUMBER(VALUE(LEFT(E7,1))),"_","")&amp;SUBSTITUTE(SUBSTITUTE(E7,"-","_")," ","") &amp;"special_featuremarketplace_idA21TJRUUN4KGVlanguage_tagen_IN2.value")</formula1>
    </dataValidation>
    <dataValidation sqref="AO4" showDropDown="0" showInputMessage="1" showErrorMessage="0" allowBlank="1" prompt="Provide the unique properties that make this skin stand out, such as water resistance, scratch protection, or easy application."/>
    <dataValidation sqref="AP7:AP1048576" showDropDown="0" showInputMessage="1" showErrorMessage="0" allowBlank="0" type="list">
      <formula1>INDIRECT(IF(ISNUMBER(VALUE(LEFT(E7,1))),"_","")&amp;SUBSTITUTE(SUBSTITUTE(E7,"-","_")," ","") &amp;"special_featuremarketplace_idA21TJRUUN4KGVlanguage_tagen_IN3.value")</formula1>
    </dataValidation>
    <dataValidation sqref="AP4" showDropDown="0" showInputMessage="1" showErrorMessage="0" allowBlank="1" prompt="Provide the unique properties that make this skin stand out, such as water resistance, scratch protection, or easy application."/>
    <dataValidation sqref="AQ7:AQ1048576" showDropDown="0" showInputMessage="1" showErrorMessage="0" allowBlank="0" type="list">
      <formula1>INDIRECT(IF(ISNUMBER(VALUE(LEFT(E7,1))),"_","")&amp;SUBSTITUTE(SUBSTITUTE(E7,"-","_")," ","") &amp;"special_featuremarketplace_idA21TJRUUN4KGVlanguage_tagen_IN4.value")</formula1>
    </dataValidation>
    <dataValidation sqref="AQ4" showDropDown="0" showInputMessage="1" showErrorMessage="0" allowBlank="1" prompt="Provide the unique properties that make this skin stand out, such as water resistance, scratch protection, or easy application."/>
    <dataValidation sqref="AR7:AR1048576" showDropDown="0" showInputMessage="1" showErrorMessage="0" allowBlank="0" type="list">
      <formula1>INDIRECT(IF(ISNUMBER(VALUE(LEFT(E7,1))),"_","")&amp;SUBSTITUTE(SUBSTITUTE(E7,"-","_")," ","") &amp;"special_featuremarketplace_idA21TJRUUN4KGVlanguage_tagen_IN5.value")</formula1>
    </dataValidation>
    <dataValidation sqref="AR4" showDropDown="0" showInputMessage="1" showErrorMessage="0" allowBlank="1" prompt="Provide the unique properties that make this skin stand out, such as water resistance, scratch protection, or easy application."/>
    <dataValidation sqref="AS7:AS1048576" showDropDown="0" showInputMessage="1" showErrorMessage="0" allowBlank="0" type="list">
      <formula1>INDIRECT(IF(ISNUMBER(VALUE(LEFT(E7,1))),"_","")&amp;SUBSTITUTE(SUBSTITUTE(E7,"-","_")," ","") &amp;"materialmarketplace_idA21TJRUUN4KGVlanguage_tagen_IN1.value")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INDIRECT(IF(ISNUMBER(VALUE(LEFT(E7,1))),"_","")&amp;SUBSTITUTE(SUBSTITUTE(E7,"-","_")," ","") &amp;"materialmarketplace_idA21TJRUUN4KGVlanguage_tagen_IN2.value")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INDIRECT(IF(ISNUMBER(VALUE(LEFT(E7,1))),"_","")&amp;SUBSTITUTE(SUBSTITUTE(E7,"-","_")," ","") &amp;"materialmarketplace_idA21TJRUUN4KGVlanguage_tagen_IN3.value")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INDIRECT(IF(ISNUMBER(VALUE(LEFT(E7,1))),"_","")&amp;SUBSTITUTE(SUBSTITUTE(E7,"-","_")," ","") &amp;"materialmarketplace_idA21TJRUUN4KGVlanguage_tagen_IN4.value")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INDIRECT(IF(ISNUMBER(VALUE(LEFT(E7,1))),"_","")&amp;SUBSTITUTE(SUBSTITUTE(E7,"-","_")," ","") &amp;"materialmarketplace_idA21TJRUUN4KGVlanguage_tagen_IN5.value")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Select from the list or provide a customer-facing one to two-word phrase that describes the type of item the product is."/>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Specify the shape of the item"/>
    <dataValidation sqref="BD7:BD1048576" showDropDown="0" showInputMessage="1" showErrorMessage="0" allowBlank="0" type="list">
      <formula1>INDIRECT(IF(ISNUMBER(VALUE(LEFT(E7,1))),"_","")&amp;SUBSTITUTE(SUBSTITUTE(E7,"-","_")," ","") &amp;"thememarketplace_idA21TJRUUN4KGVlanguage_tagen_IN1.value")</formula1>
    </dataValidation>
    <dataValidation sqref="BD4" showDropDown="0" showInputMessage="1" showErrorMessage="0" allowBlank="1" prompt="Provide the primary high-level subject, concept, topic, motif, or idea of an item."/>
    <dataValidation sqref="BE7:BE1048576" showDropDown="0" showInputMessage="1" showErrorMessage="0" allowBlank="0" type="list">
      <formula1>INDIRECT(IF(ISNUMBER(VALUE(LEFT(E7,1))),"_","")&amp;SUBSTITUTE(SUBSTITUTE(E7,"-","_")," ","") &amp;"thememarketplace_idA21TJRUUN4KGVlanguage_tagen_IN2.value")</formula1>
    </dataValidation>
    <dataValidation sqref="BE4" showDropDown="0" showInputMessage="1" showErrorMessage="0" allowBlank="1" prompt="Provide the primary high-level subject, concept, topic, motif, or idea of an item."/>
    <dataValidation sqref="BF7:BF1048576" showDropDown="0" showInputMessage="1" showErrorMessage="0" allowBlank="0" type="list">
      <formula1>INDIRECT(IF(ISNUMBER(VALUE(LEFT(E7,1))),"_","")&amp;SUBSTITUTE(SUBSTITUTE(E7,"-","_")," ","") &amp;"thememarketplace_idA21TJRUUN4KGVlanguage_tagen_IN3.value")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0" type="list">
      <formula1>INDIRECT(IF(ISNUMBER(VALUE(LEFT(E7,1))),"_","")&amp;SUBSTITUTE(SUBSTITUTE(E7,"-","_")," ","") &amp;"thememarketplace_idA21TJRUUN4KGVlanguage_tagen_IN4.value")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INDIRECT(IF(ISNUMBER(VALUE(LEFT(E7,1))),"_","")&amp;SUBSTITUTE(SUBSTITUTE(E7,"-","_")," ","") &amp;"thememarketplace_idA21TJRUUN4KGVlanguage_tagen_IN5.value")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1"/>
    <dataValidation sqref="BI4" showDropDown="0" showInputMessage="1" showErrorMessage="0" allowBlank="1" prompt="Provide the contact information (including address, zipcode) for the product's manufacturer"/>
    <dataValidation sqref="BJ7:BJ1048576" showDropDown="0" showInputMessage="1" showErrorMessage="0" allowBlank="1"/>
    <dataValidation sqref="BJ4" showDropDown="0" showInputMessage="1" showErrorMessage="0" allowBlank="1" prompt="Provide the hardware platform"/>
    <dataValidation sqref="BK7:BK1048576" showDropDown="0" showInputMessage="1" showErrorMessage="0" allowBlank="1"/>
    <dataValidation sqref="BK4" showDropDown="0" showInputMessage="1" showErrorMessage="0" allowBlank="1" prompt="Provide the hardware platform"/>
    <dataValidation sqref="BL7:BL1048576" showDropDown="0" showInputMessage="1" showErrorMessage="0" allowBlank="1"/>
    <dataValidation sqref="BL4" showDropDown="0" showInputMessage="1" showErrorMessage="0" allowBlank="1" prompt="Provide the hardware platform"/>
    <dataValidation sqref="BM7:BM1048576" showDropDown="0" showInputMessage="1" showErrorMessage="0" allowBlank="1"/>
    <dataValidation sqref="BM4" showDropDown="0" showInputMessage="1" showErrorMessage="0" allowBlank="1" prompt="Provide the amount or type of coverage the item has"/>
    <dataValidation sqref="BN7:BN1048576" showDropDown="0" showInputMessage="1" showErrorMessage="0" allowBlank="1"/>
    <dataValidation sqref="BN4" showDropDown="0" showInputMessage="1" showErrorMessage="0" allowBlank="1" prompt="Provide the phone models this product is compatible with"/>
    <dataValidation sqref="BO7:BO1048576" showDropDown="0" showInputMessage="1" showErrorMessage="0" allowBlank="1"/>
    <dataValidation sqref="BO4" showDropDown="0" showInputMessage="1" showErrorMessage="0" allowBlank="1" prompt="Provide the phone models this product is compatible with"/>
    <dataValidation sqref="BP7:BP1048576" showDropDown="0" showInputMessage="1" showErrorMessage="0" allowBlank="1"/>
    <dataValidation sqref="BP4" showDropDown="0" showInputMessage="1" showErrorMessage="0" allowBlank="1" prompt="Provide the phone models this product is compatible with"/>
    <dataValidation sqref="BQ7:BQ1048576" showDropDown="0" showInputMessage="1" showErrorMessage="0" allowBlank="1"/>
    <dataValidation sqref="BQ4" showDropDown="0" showInputMessage="1" showErrorMessage="0" allowBlank="1" prompt="Provide the product's grade of use"/>
    <dataValidation sqref="BR7:BR1048576" showDropDown="0" showInputMessage="1" showErrorMessage="0" allowBlank="1"/>
    <dataValidation sqref="BR4" showDropDown="0" showInputMessage="1" showErrorMessage="0" allowBlank="1" prompt="Specify the orientation of the item"/>
    <dataValidation sqref="BS7:BS1048576" showDropDown="0" showInputMessage="1" showErrorMessage="0" allowBlank="0" type="list">
      <formula1>INDIRECT(IF(ISNUMBER(VALUE(LEFT(E7,1))),"_","")&amp;SUBSTITUTE(SUBSTITUTE(E7,"-","_")," ","") &amp;"patternmarketplace_idA21TJRUUN4KGVlanguage_tagen_IN1.value")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0" type="list">
      <formula1>INDIRECT(IF(ISNUMBER(VALUE(LEFT(E7,1))),"_","")&amp;SUBSTITUTE(SUBSTITUTE(E7,"-","_")," ","") &amp;"compatible_devicesmarketplace_idA21TJRUUN4KGVlanguage_tagen_IN1.value")</formula1>
    </dataValidation>
    <dataValidation sqref="BT4" showDropDown="0" showInputMessage="1" showErrorMessage="0" allowBlank="1" prompt="Provide the devices that are compatible with this item. A compatible device is designed to work with the item without modification."/>
    <dataValidation sqref="BU7:BU1048576" showDropDown="0" showInputMessage="1" showErrorMessage="0" allowBlank="0" type="list">
      <formula1>INDIRECT(IF(ISNUMBER(VALUE(LEFT(E7,1))),"_","")&amp;SUBSTITUTE(SUBSTITUTE(E7,"-","_")," ","") &amp;"compatible_devicesmarketplace_idA21TJRUUN4KGVlanguage_tagen_IN2.value")</formula1>
    </dataValidation>
    <dataValidation sqref="BU4" showDropDown="0" showInputMessage="1" showErrorMessage="0" allowBlank="1" prompt="Provide the devices that are compatible with this item. A compatible device is designed to work with the item without modification."/>
    <dataValidation sqref="BV7:BV1048576" showDropDown="0" showInputMessage="1" showErrorMessage="0" allowBlank="0" type="list">
      <formula1>INDIRECT(IF(ISNUMBER(VALUE(LEFT(E7,1))),"_","")&amp;SUBSTITUTE(SUBSTITUTE(E7,"-","_")," ","") &amp;"compatible_devicesmarketplace_idA21TJRUUN4KGVlanguage_tagen_IN3.value")</formula1>
    </dataValidation>
    <dataValidation sqref="BV4" showDropDown="0" showInputMessage="1" showErrorMessage="0" allowBlank="1" prompt="Provide the devices that are compatible with this item. A compatible device is designed to work with the item without modification."/>
    <dataValidation sqref="BW7:BW1048576" showDropDown="0" showInputMessage="1" showErrorMessage="0" allowBlank="0" type="list">
      <formula1>INDIRECT(IF(ISNUMBER(VALUE(LEFT(E7,1))),"_","")&amp;SUBSTITUTE(SUBSTITUTE(E7,"-","_")," ","") &amp;"compatible_devicesmarketplace_idA21TJRUUN4KGVlanguage_tagen_IN4.value")</formula1>
    </dataValidation>
    <dataValidation sqref="BW4" showDropDown="0" showInputMessage="1" showErrorMessage="0" allowBlank="1" prompt="Provide the devices that are compatible with this item. A compatible device is designed to work with the item without modification."/>
    <dataValidation sqref="BX7:BX1048576" showDropDown="0" showInputMessage="1" showErrorMessage="0" allowBlank="0" type="list">
      <formula1>INDIRECT(IF(ISNUMBER(VALUE(LEFT(E7,1))),"_","")&amp;SUBSTITUTE(SUBSTITUTE(E7,"-","_")," ","") &amp;"compatible_devicesmarketplace_idA21TJRUUN4KGVlanguage_tagen_IN5.value")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1"/>
    <dataValidation sqref="BY4" showDropDown="0" showInputMessage="1" showErrorMessage="0" allowBlank="1" prompt="Specify the finish of the product's exterior surface"/>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0" allowBlank="0" type="list">
      <formula1>INDIRECT(IF(ISNUMBER(VALUE(LEFT(E7,1))),"_","")&amp;SUBSTITUTE(SUBSTITUTE(E7,"-","_")," ","") &amp;"unit_countmarketplace_idA21TJRUUN4KGV1.typelanguage_tagen_IN.value")</formula1>
    </dataValidation>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INDIRECT(IF(ISNUMBER(VALUE(LEFT(E7,1))),"_","")&amp;SUBSTITUTE(SUBSTITUTE(E7,"-","_")," ","") &amp;"league_namemarketplace_idA21TJRUUN4KGVlanguage_tagen_IN1.value")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INDIRECT(IF(ISNUMBER(VALUE(LEFT(E7,1))),"_","")&amp;SUBSTITUTE(SUBSTITUTE(E7,"-","_")," ","") &amp;"league_namemarketplace_idA21TJRUUN4KGVlanguage_tagen_IN2.value")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INDIRECT(IF(ISNUMBER(VALUE(LEFT(E7,1))),"_","")&amp;SUBSTITUTE(SUBSTITUTE(E7,"-","_")," ","") &amp;"league_namemarketplace_idA21TJRUUN4KGVlanguage_tagen_IN3.value")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INDIRECT(IF(ISNUMBER(VALUE(LEFT(E7,1))),"_","")&amp;SUBSTITUTE(SUBSTITUTE(E7,"-","_")," ","") &amp;"league_namemarketplace_idA21TJRUUN4KGVlanguage_tagen_IN4.value")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INDIRECT(IF(ISNUMBER(VALUE(LEFT(E7,1))),"_","")&amp;SUBSTITUTE(SUBSTITUTE(E7,"-","_")," ","") &amp;"league_namemarketplace_idA21TJRUUN4KGVlanguage_tagen_IN5.value")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IF(NOT(ISERROR(INDIRECT(IF(ISNUMBER(VALUE(LEFT(E7,1))),"_","")&amp;SUBSTITUTE(SUBSTITUTE(E7,"-","_")," ","")&amp;"league_name.value."&amp;VLOOKUP(CC7,'Dropdown Lists'!$A$1:$B$16000,2,FALSE)&amp;".team_namemarketplace_idA21TJRUUN4KGVlanguage_tagen_IN1.value"))),INDIRECT(IF(ISNUMBER(VALUE(LEFT(E7,1))),"_","")&amp;SUBSTITUTE(SUBSTITUTE(E7,"-","_")," ","")&amp;"league_name.value."&amp;VLOOKUP(CC7,'Dropdown Lists'!$A$1:$B$16000,2,FALSE)&amp;".team_namemarketplace_idA21TJRUUN4KGVlanguage_tagen_IN1.value"),"")</formula1>
    </dataValidation>
    <dataValidation sqref="CH4" showDropDown="0" showInputMessage="1" showErrorMessage="0" allowBlank="1" prompt="Provide the sports team name featured on the decorative adhesive cover, showing team affiliation or fandom."/>
    <dataValidation sqref="CI7:CI1048576" showDropDown="0" showInputMessage="1" showErrorMessage="0" allowBlank="0" type="list">
      <formula1>IF(NOT(ISERROR(INDIRECT(IF(ISNUMBER(VALUE(LEFT(E7,1))),"_","")&amp;SUBSTITUTE(SUBSTITUTE(E7,"-","_")," ","")&amp;"league_name.value."&amp;VLOOKUP(CD7,'Dropdown Lists'!$A$1:$B$16000,2,FALSE)&amp;".team_namemarketplace_idA21TJRUUN4KGVlanguage_tagen_IN2.value"))),INDIRECT(IF(ISNUMBER(VALUE(LEFT(E7,1))),"_","")&amp;SUBSTITUTE(SUBSTITUTE(E7,"-","_")," ","")&amp;"league_name.value."&amp;VLOOKUP(CD7,'Dropdown Lists'!$A$1:$B$16000,2,FALSE)&amp;".team_namemarketplace_idA21TJRUUN4KGVlanguage_tagen_IN2.value"),"")</formula1>
    </dataValidation>
    <dataValidation sqref="CI4" showDropDown="0" showInputMessage="1" showErrorMessage="0" allowBlank="1" prompt="Provide the sports team name featured on the decorative adhesive cover, showing team affiliation or fandom."/>
    <dataValidation sqref="CJ7:CJ1048576" showDropDown="0" showInputMessage="1" showErrorMessage="1" allowBlank="0" type="list">
      <formula1>INDIRECT(IF(ISNUMBER(VALUE(LEFT(E7,1))),"_","")&amp;SUBSTITUTE(SUBSTITUTE(E7,"-","_")," ","") &amp;"external_product_informationmarketplace_idA21TJRUUN4KGV1.entity")</formula1>
    </dataValidation>
    <dataValidation sqref="CJ4" showDropDown="0" showInputMessage="1" showErrorMessage="0" allowBlank="1" prompt="Store external product entity information. &quot;HSN&quot; for India marketplace."/>
    <dataValidation sqref="CK7:CK1048576" showDropDown="0" showInputMessage="1" showErrorMessage="0" allowBlank="1"/>
    <dataValidation sqref="CK4" showDropDown="0" showInputMessage="1" showErrorMessage="0" allowBlank="1" prompt="Store external product information for a given key. For example 6 to 8-digit HSN for India marketplace."/>
    <dataValidation sqref="CL7:CL1048576" showDropDown="0" showInputMessage="1" showErrorMessage="1" allowBlank="0" type="list">
      <formula1>INDIRECT(IF(ISNUMBER(VALUE(LEFT(E7,1))),"_","")&amp;SUBSTITUTE(SUBSTITUTE(E7,"-","_")," ","") &amp;"control_methodmarketplace_idA21TJRUUN4KGV1.value")</formula1>
    </dataValidation>
    <dataValidation sqref="CL4" showDropDown="0" showInputMessage="1" showErrorMessage="0" allowBlank="1" prompt="Provide the mechanism used to control the item for standard operations."/>
    <dataValidation sqref="CM7:CM1048576" showDropDown="0" showInputMessage="1" showErrorMessage="1" allowBlank="0" type="list">
      <formula1>INDIRECT(IF(ISNUMBER(VALUE(LEFT(E7,1))),"_","")&amp;SUBSTITUTE(SUBSTITUTE(E7,"-","_")," ","") &amp;"control_methodmarketplace_idA21TJRUUN4KGV2.value")</formula1>
    </dataValidation>
    <dataValidation sqref="CM4" showDropDown="0" showInputMessage="1" showErrorMessage="0" allowBlank="1" prompt="Provide the mechanism used to control the item for standard operations."/>
    <dataValidation sqref="CN7:CN1048576" showDropDown="0" showInputMessage="1" showErrorMessage="1" allowBlank="0" type="list">
      <formula1>INDIRECT(IF(ISNUMBER(VALUE(LEFT(E7,1))),"_","")&amp;SUBSTITUTE(SUBSTITUTE(E7,"-","_")," ","") &amp;"control_methodmarketplace_idA21TJRUUN4KGV3.value")</formula1>
    </dataValidation>
    <dataValidation sqref="CN4" showDropDown="0" showInputMessage="1" showErrorMessage="0" allowBlank="1" prompt="Provide the mechanism used to control the item for standard operations."/>
    <dataValidation sqref="CO7:CO1048576" showDropDown="0" showInputMessage="1" showErrorMessage="1" allowBlank="0" type="list">
      <formula1>INDIRECT(IF(ISNUMBER(VALUE(LEFT(E7,1))),"_","")&amp;SUBSTITUTE(SUBSTITUTE(E7,"-","_")," ","") &amp;"control_methodmarketplace_idA21TJRUUN4KGV4.value")</formula1>
    </dataValidation>
    <dataValidation sqref="CO4" showDropDown="0" showInputMessage="1" showErrorMessage="0" allowBlank="1" prompt="Provide the mechanism used to control the item for standard operations."/>
    <dataValidation sqref="CP7:CP1048576" showDropDown="0" showInputMessage="1" showErrorMessage="0" allowBlank="1"/>
    <dataValidation sqref="CP4" showDropDown="0" showInputMessage="1" showErrorMessage="0" allowBlank="1" prompt="Provide the contact information (including address, zipcode) of the importer of the product. The Importer is the person who brings the product into a country for sale"/>
    <dataValidation sqref="CQ7:CQ1048576" showDropDown="0" showInputMessage="1" showErrorMessage="0" allowBlank="1"/>
    <dataValidation sqref="CQ4" showDropDown="0" showInputMessage="1" showErrorMessage="0" allowBlank="1" prompt="Provide the contact information (including address, zipcode) of the importer of the product. The Importer is the person who brings the product into a country for sale"/>
    <dataValidation sqref="CR7:CR1048576" showDropDown="0" showInputMessage="1" showErrorMessage="0" allowBlank="1"/>
    <dataValidation sqref="CR4" showDropDown="0" showInputMessage="1" showErrorMessage="0" allowBlank="1" prompt="Provide the contact information (including address, zipcode) of the importer of the product. The Importer is the person who brings the product into a country for sale"/>
    <dataValidation sqref="CS7:CS1048576" showDropDown="0" showInputMessage="1" showErrorMessage="0" allowBlank="1"/>
    <dataValidation sqref="CS4" showDropDown="0" showInputMessage="1" showErrorMessage="0" allowBlank="1" prompt="Provide the contact information (including address, zipcode) of the importer of the product. The Importer is the person who brings the product into a country for sale"/>
    <dataValidation sqref="CT7:CT1048576" showDropDown="0" showInputMessage="1" showErrorMessage="0" allowBlank="1"/>
    <dataValidation sqref="CT4" showDropDown="0" showInputMessage="1" showErrorMessage="0" allowBlank="1" prompt="Provide the contact information (including address, zipcode) of the importer of the product. The Importer is the person who brings the product into a country for sale"/>
    <dataValidation sqref="CU7:CU1048576" showDropDown="0" showInputMessage="1" showErrorMessage="0" allowBlank="1"/>
    <dataValidation sqref="CU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V7:CV1048576" showDropDown="0" showInputMessage="1" showErrorMessage="0" allowBlank="1"/>
    <dataValidation sqref="CV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W7:CW1048576" showDropDown="0" showInputMessage="1" showErrorMessage="0" allowBlank="1"/>
    <dataValidation sqref="CW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X7:CX1048576" showDropDown="0" showInputMessage="1" showErrorMessage="0" allowBlank="1"/>
    <dataValidation sqref="CX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Y7:CY1048576" showDropDown="0" showInputMessage="1" showErrorMessage="0" allowBlank="1"/>
    <dataValidation sqref="CY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Z7:CZ1048576" showDropDown="0" showInputMessage="1" showErrorMessage="0" allowBlank="1"/>
    <dataValidation sqref="CZ4" showDropDown="0" showInputMessage="1" showErrorMessage="0" allowBlank="1" prompt="Provide the length of the item using the longer edge."/>
    <dataValidation sqref="DA7:DA1048576" showDropDown="0" showInputMessage="1" showErrorMessage="1" allowBlank="0" type="list">
      <formula1>INDIRECT(IF(ISNUMBER(VALUE(LEFT(E7,1))),"_","")&amp;SUBSTITUTE(SUBSTITUTE(E7,"-","_")," ","") &amp;"item_length_widthmarketplace_idA21TJRUUN4KGV1.length.unit")</formula1>
    </dataValidation>
    <dataValidation sqref="DA4" showDropDown="0" showInputMessage="1" showErrorMessage="0" allowBlank="1" prompt="Provide the corresponding unit used to designate the item’s length."/>
    <dataValidation sqref="DB7:DB1048576" showDropDown="0" showInputMessage="1" showErrorMessage="0" allowBlank="1"/>
    <dataValidation sqref="DB4" showDropDown="0" showInputMessage="1" showErrorMessage="0" allowBlank="1" prompt="Provide the width of the item using the shorter edge."/>
    <dataValidation sqref="DC7:DC1048576" showDropDown="0" showInputMessage="1" showErrorMessage="1" allowBlank="0" type="list">
      <formula1>INDIRECT(IF(ISNUMBER(VALUE(LEFT(E7,1))),"_","")&amp;SUBSTITUTE(SUBSTITUTE(E7,"-","_")," ","") &amp;"item_length_widthmarketplace_idA21TJRUUN4KGV1.width.unit")</formula1>
    </dataValidation>
    <dataValidation sqref="DC4" showDropDown="0" showInputMessage="1" showErrorMessage="0" allowBlank="1" prompt="Provide the corresponding unit used to designate the item’s width."/>
    <dataValidation sqref="DD7:DD1048576" showDropDown="0" showInputMessage="1" showErrorMessage="0" allowBlank="1"/>
    <dataValidation sqref="DD4" showDropDown="0" showInputMessage="1" showErrorMessage="0" allowBlank="1" prompt="Provide the count of inner packs included in an item. For a single pack or packed assortment of non-identical items, enter 1."/>
    <dataValidation sqref="DE7:DE1048576" showDropDown="0" showInputMessage="1" showErrorMessage="0" allowBlank="1"/>
    <dataValidation sqref="DE4" showDropDown="0" showInputMessage="1" showErrorMessage="0" allowBlank="1" prompt="Provide the manufacturer's official name for the product set. If no official name exists, summarize the type and number of its components."/>
    <dataValidation sqref="DF7:DF1048576" showDropDown="0" showInputMessage="1" showErrorMessage="0" allowBlank="1"/>
    <dataValidation sqref="DF4" showDropDown="0" showInputMessage="1" showErrorMessage="0" allowBlank="1" prompt="Provide the item weight numeric value (not including the packaging)"/>
    <dataValidation sqref="DG7:DG1048576" showDropDown="0" showInputMessage="1" showErrorMessage="1" allowBlank="0" type="list">
      <formula1>INDIRECT(IF(ISNUMBER(VALUE(LEFT(E7,1))),"_","")&amp;SUBSTITUTE(SUBSTITUTE(E7,"-","_")," ","") &amp;"item_weightmarketplace_idA21TJRUUN4KGV1.unit")</formula1>
    </dataValidation>
    <dataValidation sqref="DG4" showDropDown="0" showInputMessage="1" showErrorMessage="0" allowBlank="1" prompt="Provide unit for item weight"/>
    <dataValidation sqref="DH7:DH1048576" showDropDown="0" showInputMessage="1" showErrorMessage="1" allowBlank="0" type="list">
      <formula1>INDIRECT(IF(ISNUMBER(VALUE(LEFT(E7,1))),"_","")&amp;SUBSTITUTE(SUBSTITUTE(E7,"-","_")," ","") &amp;"skip_offermarketplace_idA21TJRUUN4KGV1.value")</formula1>
    </dataValidation>
    <dataValidation sqref="DH4" showDropDown="0" showInputMessage="1" showErrorMessage="0" allowBlank="1" prompt="Please indicate whether the offer should be skipped and a buyable offer should not be created. A value of &quot;Yes&quot;, means no offer will be created."/>
    <dataValidation sqref="DI7:DI1048576" showDropDown="0" showInputMessage="1" showErrorMessage="1" allowBlank="0" type="list">
      <formula1>INDIRECT(IF(ISNUMBER(VALUE(LEFT(E7,1))),"_","")&amp;SUBSTITUTE(SUBSTITUTE(E7,"-","_")," ","") &amp;"condition_typemarketplace_idA21TJRUUN4KGV1.value")</formula1>
    </dataValidation>
    <dataValidation sqref="DI4" showDropDown="0" showInputMessage="1" showErrorMessage="0" allowBlank="1" prompt="Provide the actual condition type of the product"/>
    <dataValidation sqref="DJ7:DJ1048576" showDropDown="0" showInputMessage="1" showErrorMessage="0" allowBlank="1"/>
    <dataValidation sqref="DJ4" showDropDown="0" showInputMessage="1" showErrorMessage="0" allowBlank="1" prompt="Provide descriptive text explaining the actual condition of the item"/>
    <dataValidation sqref="DK7:DK1048576" showDropDown="0" showInputMessage="1" showErrorMessage="0" allowBlank="0" type="list">
      <formula1>INDIRECT(IF(ISNUMBER(VALUE(LEFT(E7,1))),"_","")&amp;SUBSTITUTE(SUBSTITUTE(E7,"-","_")," ","") &amp;"product_tax_code1.value")</formula1>
    </dataValidation>
    <dataValidation sqref="DK4" showDropDown="0" showInputMessage="1" showErrorMessage="0" allowBlank="1" prompt="Enter the product tax code supplied to you by Amazon.com"/>
    <dataValidation sqref="DL7:DL1048576" showDropDown="0" showInputMessage="1" showErrorMessage="0" allowBlank="1"/>
    <dataValidation sqref="DL4" showDropDown="0" showInputMessage="1" showErrorMessage="0" allowBlank="1" prompt="Provide the merchant release date using YYYY-MM-DD format"/>
    <dataValidation sqref="DM7:DM1048576" showDropDown="0" showInputMessage="1" showErrorMessage="0" allowBlank="1"/>
    <dataValidation sqref="DM4" showDropDown="0" showInputMessage="1" showErrorMessage="0" allowBlank="1" prompt="Provide the maximum number of units of the item that can be purchased in a single order."/>
    <dataValidation sqref="DN7:DN1048576" showDropDown="0" showInputMessage="1" showErrorMessage="1" allowBlank="0" type="list">
      <formula1>INDIRECT(IF(ISNUMBER(VALUE(LEFT(E7,1))),"_","")&amp;SUBSTITUTE(SUBSTITUTE(E7,"-","_")," ","") &amp;"gift_optionsmarketplace_idA21TJRUUN4KGV1.can_be_messaged")</formula1>
    </dataValidation>
    <dataValidation sqref="DN4" showDropDown="0" showInputMessage="1" showErrorMessage="0" allowBlank="1" prompt="If you can print a gift message with the item indicate that here. If left blank, defaults to 'No'"/>
    <dataValidation sqref="DO7:DO1048576" showDropDown="0" showInputMessage="1" showErrorMessage="1" allowBlank="0" type="list">
      <formula1>INDIRECT(IF(ISNUMBER(VALUE(LEFT(E7,1))),"_","")&amp;SUBSTITUTE(SUBSTITUTE(E7,"-","_")," ","") &amp;"gift_optionsmarketplace_idA21TJRUUN4KGV1.can_be_wrapped")</formula1>
    </dataValidation>
    <dataValidation sqref="DO4" showDropDown="0" showInputMessage="1" showErrorMessage="0" allowBlank="1" prompt="If you can gift wrap an item indicate that here.  If left blank, defaults to 'No'"/>
    <dataValidation sqref="DP7:DP1048576" showDropDown="0" showInputMessage="1" showErrorMessage="0" allowBlank="1"/>
    <dataValidation sqref="DP4" showDropDown="0" showInputMessage="1" showErrorMessage="0" allowBlank="1" prompt="The URL where the main offer-specific image of the product is located"/>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1" allowBlank="0" type="list">
      <formula1>INDIRECT(IF(ISNUMBER(VALUE(LEFT(E7,1))),"_","")&amp;SUBSTITUTE(SUBSTITUTE(E7,"-","_")," ","") &amp;"supplemental_condition_informationmarketplace_idA21TJRUUN4KGV1.accessories")</formula1>
    </dataValidation>
    <dataValidation sqref="DV4" showDropDown="0" showInputMessage="1" showErrorMessage="0" allowBlank="1" prompt="Provide the type of accessory included in the non-new product."/>
    <dataValidation sqref="DW7:DW1048576" showDropDown="0" showInputMessage="1" showErrorMessage="1" allowBlank="0" type="list">
      <formula1>INDIRECT(IF(ISNUMBER(VALUE(LEFT(E7,1))),"_","")&amp;SUBSTITUTE(SUBSTITUTE(E7,"-","_")," ","") &amp;"supplemental_condition_informationmarketplace_idA21TJRUUN4KGV1.battery_life_percentage")</formula1>
    </dataValidation>
    <dataValidation sqref="DW4" showDropDown="0" showInputMessage="1" showErrorMessage="0" allowBlank="1" prompt="Provide the battery health information of the non-new product if it includes batteries."/>
    <dataValidation sqref="DX7:DX1048576" showDropDown="0" showInputMessage="1" showErrorMessage="1" allowBlank="0" type="list">
      <formula1>INDIRECT(IF(ISNUMBER(VALUE(LEFT(E7,1))),"_","")&amp;SUBSTITUTE(SUBSTITUTE(E7,"-","_")," ","") &amp;"supplemental_condition_informationmarketplace_idA21TJRUUN4KGV1.cosmetic")</formula1>
    </dataValidation>
    <dataValidation sqref="DX4" showDropDown="0" showInputMessage="1" showErrorMessage="0" allowBlank="1" prompt="Provide the overall cosmetic condition of the non-new product."/>
    <dataValidation sqref="DY7:DY1048576" showDropDown="0" showInputMessage="1" showErrorMessage="1" allowBlank="0" type="list">
      <formula1>INDIRECT(IF(ISNUMBER(VALUE(LEFT(E7,1))),"_","")&amp;SUBSTITUTE(SUBSTITUTE(E7,"-","_")," ","") &amp;"supplemental_condition_informationmarketplace_idA21TJRUUN4KGV1.features1")</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INDIRECT(IF(ISNUMBER(VALUE(LEFT(E7,1))),"_","")&amp;SUBSTITUTE(SUBSTITUTE(E7,"-","_")," ","") &amp;"supplemental_condition_informationmarketplace_idA21TJRUUN4KGV1.features2")</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INDIRECT(IF(ISNUMBER(VALUE(LEFT(E7,1))),"_","")&amp;SUBSTITUTE(SUBSTITUTE(E7,"-","_")," ","") &amp;"supplemental_condition_informationmarketplace_idA21TJRUUN4KGV1.features3")</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INDIRECT(IF(ISNUMBER(VALUE(LEFT(E7,1))),"_","")&amp;SUBSTITUTE(SUBSTITUTE(E7,"-","_")," ","") &amp;"supplemental_condition_informationmarketplace_idA21TJRUUN4KGV1.features4")</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INDIRECT(IF(ISNUMBER(VALUE(LEFT(E7,1))),"_","")&amp;SUBSTITUTE(SUBSTITUTE(E7,"-","_")," ","") &amp;"supplemental_condition_informationmarketplace_idA21TJRUUN4KGV1.features5")</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INDIRECT(IF(ISNUMBER(VALUE(LEFT(E7,1))),"_","")&amp;SUBSTITUTE(SUBSTITUTE(E7,"-","_")," ","") &amp;"supplemental_condition_informationmarketplace_idA21TJRUUN4KGV1.functional_condition")</formula1>
    </dataValidation>
    <dataValidation sqref="ED4" showDropDown="0" showInputMessage="1" showErrorMessage="0" allowBlank="1" prompt="Provide the functional condition of the non-new product."/>
    <dataValidation sqref="EE7:EE1048576" showDropDown="0" showInputMessage="1" showErrorMessage="1" allowBlank="0" type="list">
      <formula1>INDIRECT(IF(ISNUMBER(VALUE(LEFT(E7,1))),"_","")&amp;SUBSTITUTE(SUBSTITUTE(E7,"-","_")," ","") &amp;"supplemental_condition_informationmarketplace_idA21TJRUUN4KGV1.packaging")</formula1>
    </dataValidation>
    <dataValidation sqref="EE4" showDropDown="0" showInputMessage="1" showErrorMessage="0" allowBlank="1" prompt="Provide the packaging type of the non-new product"/>
    <dataValidation sqref="EF7:EF1048576" showDropDown="0" showInputMessage="1" showErrorMessage="1" allowBlank="0" type="list">
      <formula1>INDIRECT(IF(ISNUMBER(VALUE(LEFT(E7,1))),"_","")&amp;SUBSTITUTE(SUBSTITUTE(E7,"-","_")," ","") &amp;"supplemental_condition_informationmarketplace_idA21TJRUUN4KGV1.renewed_grade")</formula1>
    </dataValidation>
    <dataValidation sqref="EF4" showDropDown="0" showInputMessage="1" showErrorMessage="0" allowBlank="1" prompt="Provide the renewed grade of the non-new product."/>
    <dataValidation sqref="EG7:EG1048576" showDropDown="0" showInputMessage="1" showErrorMessage="1" allowBlank="0" type="list">
      <formula1>INDIRECT(IF(ISNUMBER(VALUE(LEFT(E7,1))),"_","")&amp;SUBSTITUTE(SUBSTITUTE(E7,"-","_")," ","") &amp;"supplemental_condition_informationmarketplace_idA21TJRUUN4KGV1.source_type")</formula1>
    </dataValidation>
    <dataValidation sqref="EG4" showDropDown="0" showInputMessage="1" showErrorMessage="0" allowBlank="1" prompt="Provide the information on how the non-new product was sourced."/>
    <dataValidation sqref="EH7:EH1048576" showDropDown="0" showInputMessage="1" showErrorMessage="1" allowBlank="0" type="list">
      <formula1>fulfillment_availability1.fulfillment_channel_code</formula1>
    </dataValidation>
    <dataValidation sqref="EH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EI7:EI1048576" showDropDown="0" showInputMessage="1" showErrorMessage="0" allowBlank="1"/>
    <dataValidation sqref="EI4" showDropDown="0" showInputMessage="1" showErrorMessage="0" allowBlank="1" prompt="Enter the quantity of the item you are making available for sale. This is your current inventory commitment (as a whole number)"/>
    <dataValidation sqref="EJ7:EJ1048576" showDropDown="0" showInputMessage="1" showErrorMessage="0" allowBlank="1"/>
    <dataValidation sqref="EJ4" showDropDown="0" showInputMessage="1" showErrorMessage="0" allowBlank="1" prompt="Provide the time, in days, between when you receive an order for an item and when you can ship the item"/>
    <dataValidation sqref="EK7:EK1048576" showDropDown="0" showInputMessage="1" showErrorMessage="0" allowBlank="1"/>
    <dataValidation sqref="EK4" showDropDown="0" showInputMessage="1" showErrorMessage="0" allowBlank="1" prompt="Provide the date that product will be restocked using YYYY-MM-DD format"/>
    <dataValidation sqref="EL7:EL1048576" showDropDown="0" showInputMessage="1" showErrorMessage="1" allowBlank="0" type="list">
      <formula1>fulfillment_availability1.is_inventory_available</formula1>
    </dataValidation>
    <dataValidation sqref="EL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EM7:EM1048576" showDropDown="0" showInputMessage="1" showErrorMessage="0" allowBlank="0" type="list">
      <formula1>INDIRECT(IF(ISNUMBER(VALUE(LEFT(E7,1))),"_","")&amp;SUBSTITUTE(SUBSTITUTE(E7,"-","_")," ","") &amp;"purchasable_offermarketplace_idA21TJRUUN4KGVaudienceALL1.our_price1.schedule1.value_with_tax")</formula1>
    </dataValidation>
    <dataValidation sqref="EM4" showDropDown="0" showInputMessage="1" showErrorMessage="0" allowBlank="1" prompt="Provide base price of the item at which it is being offered to the intended buyer segment (Sell on Amazon)"/>
    <dataValidation sqref="EN7:EN1048576" showDropDown="0" showInputMessage="1" showErrorMessage="0" allowBlank="1"/>
    <dataValidation sqref="E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EO7:EO1048576" showDropDown="0" showInputMessage="1" showErrorMessage="1" allowBlank="0" type="list">
      <formula1>purchasable_offermarketplace_idA21TJRUUN4KGVaudienceALL1.automated_pricing_merchandising_rule_plan1.merchandising_rule.rule_id</formula1>
    </dataValidation>
    <dataValidation sqref="EO4" showDropDown="0" showInputMessage="1" showErrorMessage="0" allowBlank="1" prompt="The pricing rule that will automate price on this offer (Sell on Amazon)"/>
    <dataValidation sqref="EP7:EP1048576" showDropDown="0" showInputMessage="1" showErrorMessage="0" allowBlank="0" type="list">
      <formula1>INDIRECT(IF(ISNUMBER(VALUE(LEFT(E7,1))),"_","")&amp;SUBSTITUTE(SUBSTITUTE(E7,"-","_")," ","") &amp;"purchasable_offermarketplace_idA21TJRUUN4KGVaudienceALL1.minimum_seller_allowed_price1.schedule1.value_with_tax")</formula1>
    </dataValidation>
    <dataValidation sqref="EP4" showDropDown="0" showInputMessage="1" showErrorMessage="0" allowBlank="1" prompt="Provide the minimum seller allowed price (Sell on Amazon)"/>
    <dataValidation sqref="EQ7:EQ1048576" showDropDown="0" showInputMessage="1" showErrorMessage="0" allowBlank="0" type="list">
      <formula1>INDIRECT(IF(ISNUMBER(VALUE(LEFT(E7,1))),"_","")&amp;SUBSTITUTE(SUBSTITUTE(E7,"-","_")," ","") &amp;"purchasable_offermarketplace_idA21TJRUUN4KGVaudienceALL1.maximum_seller_allowed_price1.schedule1.value_with_tax")</formula1>
    </dataValidation>
    <dataValidation sqref="EQ4" showDropDown="0" showInputMessage="1" showErrorMessage="0" allowBlank="1" prompt="Provide the maximum seller allowed price (Sell on Amazon)"/>
    <dataValidation sqref="ER7:ER1048576" showDropDown="0" showInputMessage="1" showErrorMessage="0" allowBlank="1"/>
    <dataValidation sqref="ER4" showDropDown="0" showInputMessage="1" showErrorMessage="0" allowBlank="1" prompt="The price at which you offer the product for sale. (Sell on Amazon)"/>
    <dataValidation sqref="ES7:ES1048576" showDropDown="0" showInputMessage="1" showErrorMessage="0" allowBlank="1"/>
    <dataValidation sqref="ES4" showDropDown="0" showInputMessage="1" showErrorMessage="0" allowBlank="1" prompt="The date that the sale price will begin to override the product's standard price(YYYY-MM-DD format); the sale price will be displayed after 0:00AM of Sale From Date. (Sell on Amazon)"/>
    <dataValidation sqref="ET7:ET1048576" showDropDown="0" showInputMessage="1" showErrorMessage="0" allowBlank="1"/>
    <dataValidation sqref="ET4" showDropDown="0" showInputMessage="1" showErrorMessage="0" allowBlank="1" prompt="The last date that the sale price will override the item's standard price (YYYY-MM-DD format); the product's standard price will be displayed after 0:00AM of Sale End Date. (Sell on Amazon)"/>
    <dataValidation sqref="EU7:EU1048576" showDropDown="0" showInputMessage="1" showErrorMessage="0" allowBlank="1"/>
    <dataValidation sqref="EU4" showDropDown="0" showInputMessage="1" showErrorMessage="0" allowBlank="1" prompt="Provide your price start date using YYYY-MM-DD format (Sell on Amazon)"/>
    <dataValidation sqref="EV7:EV1048576" showDropDown="0" showInputMessage="1" showErrorMessage="0" allowBlank="1"/>
    <dataValidation sqref="EV4" showDropDown="0" showInputMessage="1" showErrorMessage="0" allowBlank="1" prompt="Provide your price end date using YYYY-MM-DD format (Sell on Amazon)"/>
    <dataValidation sqref="EW7:EW1048576" showDropDown="0" showInputMessage="1" showErrorMessage="0" allowBlank="1"/>
    <dataValidation sqref="EW4" showDropDown="0" showInputMessage="1" showErrorMessage="0" allowBlank="1" prompt="Provide the package length as a numeric value."/>
    <dataValidation sqref="EX7:EX1048576" showDropDown="0" showInputMessage="1" showErrorMessage="1" allowBlank="0" type="list">
      <formula1>INDIRECT(IF(ISNUMBER(VALUE(LEFT(E7,1))),"_","")&amp;SUBSTITUTE(SUBSTITUTE(E7,"-","_")," ","") &amp;"item_package_dimensionsmarketplace_idA21TJRUUN4KGV1.length.unit")</formula1>
    </dataValidation>
    <dataValidation sqref="EX4" showDropDown="0" showInputMessage="1" showErrorMessage="0" allowBlank="1" prompt="Select the unit of measure for Package Length. If a value is provided for Package Length, you must also enter the corresponding unit."/>
    <dataValidation sqref="EY7:EY1048576" showDropDown="0" showInputMessage="1" showErrorMessage="0" allowBlank="1"/>
    <dataValidation sqref="EY4" showDropDown="0" showInputMessage="1" showErrorMessage="0" allowBlank="1" prompt="Provide the package width as a numeric value."/>
    <dataValidation sqref="EZ7:EZ1048576" showDropDown="0" showInputMessage="1" showErrorMessage="1" allowBlank="0" type="list">
      <formula1>INDIRECT(IF(ISNUMBER(VALUE(LEFT(E7,1))),"_","")&amp;SUBSTITUTE(SUBSTITUTE(E7,"-","_")," ","") &amp;"item_package_dimensionsmarketplace_idA21TJRUUN4KGV1.width.unit")</formula1>
    </dataValidation>
    <dataValidation sqref="EZ4" showDropDown="0" showInputMessage="1" showErrorMessage="0" allowBlank="1" prompt="Select the unit of measure for Package Width. If a value is provided for Package Width, you must also enter the corresponding unit."/>
    <dataValidation sqref="FA7:FA1048576" showDropDown="0" showInputMessage="1" showErrorMessage="0" allowBlank="1"/>
    <dataValidation sqref="FA4" showDropDown="0" showInputMessage="1" showErrorMessage="0" allowBlank="1" prompt="Provide the package height as a numeric value."/>
    <dataValidation sqref="FB7:FB1048576" showDropDown="0" showInputMessage="1" showErrorMessage="1" allowBlank="0" type="list">
      <formula1>INDIRECT(IF(ISNUMBER(VALUE(LEFT(E7,1))),"_","")&amp;SUBSTITUTE(SUBSTITUTE(E7,"-","_")," ","") &amp;"item_package_dimensionsmarketplace_idA21TJRUUN4KGV1.height.unit")</formula1>
    </dataValidation>
    <dataValidation sqref="FB4" showDropDown="0" showInputMessage="1" showErrorMessage="0" allowBlank="1" prompt="Select the unit of measure for Package Height. If a value is provided for Package Height, you must also enter the corresponding unit."/>
    <dataValidation sqref="FC7:FC1048576" showDropDown="0" showInputMessage="1" showErrorMessage="0" allowBlank="1"/>
    <dataValidation sqref="FC4" showDropDown="0" showInputMessage="1" showErrorMessage="0" allowBlank="1" prompt="This attribute represents the weight of the item plus the packaging. If your item is shipped to the customer in multiple packages, enter the dimensions of the heaviest package"/>
    <dataValidation sqref="FD7:FD1048576" showDropDown="0" showInputMessage="1" showErrorMessage="1" allowBlank="0" type="list">
      <formula1>INDIRECT(IF(ISNUMBER(VALUE(LEFT(E7,1))),"_","")&amp;SUBSTITUTE(SUBSTITUTE(E7,"-","_")," ","") &amp;"item_package_weightmarketplace_idA21TJRUUN4KGV1.unit")</formula1>
    </dataValidation>
    <dataValidation sqref="FD4" showDropDown="0" showInputMessage="1" showErrorMessage="0" allowBlank="1" prompt="Select the unit of measure for Package Weight. If a value is provided for Package Weight, you must also enter the corresponding unit."/>
    <dataValidation sqref="FE7:FE1048576" showDropDown="0" showInputMessage="1" showErrorMessage="1" allowBlank="0" type="list">
      <formula1>INDIRECT(IF(ISNUMBER(VALUE(LEFT(E7,1))),"_","")&amp;SUBSTITUTE(SUBSTITUTE(E7,"-","_")," ","") &amp;"country_of_originmarketplace_idA21TJRUUN4KGV1.value")</formula1>
    </dataValidation>
    <dataValidation sqref="FE4" showDropDown="0" showInputMessage="1" showErrorMessage="0" allowBlank="1" prompt="Select the product's country of origin"/>
    <dataValidation sqref="FF7:FF1048576" showDropDown="0" showInputMessage="1" showErrorMessage="0" allowBlank="1"/>
    <dataValidation sqref="FF4" showDropDown="0" showInputMessage="1" showErrorMessage="0" allowBlank="1" prompt="Provide a description of the product's warranty"/>
    <dataValidation sqref="FG7:FG1048576" showDropDown="0" showInputMessage="1" showErrorMessage="0" allowBlank="1"/>
    <dataValidation sqref="FG4" showDropDown="0" showInputMessage="1" showErrorMessage="0" allowBlank="1" prompt="Provide a description of the product's warranty"/>
    <dataValidation sqref="FH7:FH1048576" showDropDown="0" showInputMessage="1" showErrorMessage="0" allowBlank="1"/>
    <dataValidation sqref="FH4" showDropDown="0" showInputMessage="1" showErrorMessage="0" allowBlank="1" prompt="Provide a description of the product's warranty"/>
    <dataValidation sqref="FI7:FI1048576" showDropDown="0" showInputMessage="1" showErrorMessage="1" allowBlank="0" type="list">
      <formula1>INDIRECT(IF(ISNUMBER(VALUE(LEFT(E7,1))),"_","")&amp;SUBSTITUTE(SUBSTITUTE(E7,"-","_")," ","") &amp;"batteries_requiredmarketplace_idA21TJRUUN4KGV1.value")</formula1>
    </dataValidation>
    <dataValidation sqref="F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J7:FJ1048576" showDropDown="0" showInputMessage="1" showErrorMessage="1" allowBlank="0" type="list">
      <formula1>INDIRECT(IF(ISNUMBER(VALUE(LEFT(E7,1))),"_","")&amp;SUBSTITUTE(SUBSTITUTE(E7,"-","_")," ","") &amp;"batteries_includedmarketplace_idA21TJRUUN4KGV1.value")</formula1>
    </dataValidation>
    <dataValidation sqref="F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K7:FK1048576" showDropDown="0" showInputMessage="1" showErrorMessage="1" allowBlank="0" type="list">
      <formula1>INDIRECT(IF(ISNUMBER(VALUE(LEFT(E7,1))),"_","")&amp;SUBSTITUTE(SUBSTITUTE(E7,"-","_")," ","") &amp;"batterymarketplace_idA21TJRUUN4KGV1.cell_composition1.value")</formula1>
    </dataValidation>
    <dataValidation sqref="FK4" showDropDown="0" showInputMessage="1" showErrorMessage="0" allowBlank="1" prompt="Select the chemical composition of the battery cell"/>
    <dataValidation sqref="FL7:FL1048576" showDropDown="0" showInputMessage="1" showErrorMessage="0" allowBlank="1"/>
    <dataValidation sqref="FL4" showDropDown="0" showInputMessage="1" showErrorMessage="0" allowBlank="1" prompt="Provide the components of the item's battery cell that are not already listed under battery cell composition."/>
    <dataValidation sqref="FM7:FM1048576" showDropDown="0" showInputMessage="1" showErrorMessage="1" allowBlank="0" type="list">
      <formula1>INDIRECT(IF(ISNUMBER(VALUE(LEFT(E7,1))),"_","")&amp;SUBSTITUTE(SUBSTITUTE(E7,"-","_")," ","") &amp;"batterymarketplace_idA21TJRUUN4KGV1.iec_code1.value")</formula1>
    </dataValidation>
    <dataValidation sqref="FM4" showDropDown="0" showInputMessage="1" showErrorMessage="0" allowBlank="1" prompt="Provide the item’s battery IEC code. IEC is standardized alphanumeric nomenclature based on battery size &amp; type available on battery itself."/>
    <dataValidation sqref="FN7:FN1048576" showDropDown="0" showInputMessage="1" showErrorMessage="0" allowBlank="1"/>
    <dataValidation sqref="FN4" showDropDown="0" showInputMessage="1" showErrorMessage="0" allowBlank="1" prompt="Provide the total net weight (numeric value) of the batteries included. This is the weight of the standalone batteries not including packaging or the device it may be used in."/>
    <dataValidation sqref="FO7:FO1048576" showDropDown="0" showInputMessage="1" showErrorMessage="1" allowBlank="0" type="list">
      <formula1>INDIRECT(IF(ISNUMBER(VALUE(LEFT(E7,1))),"_","")&amp;SUBSTITUTE(SUBSTITUTE(E7,"-","_")," ","") &amp;"batterymarketplace_idA21TJRUUN4KGV1.weight1.unit")</formula1>
    </dataValidation>
    <dataValidation sqref="FO4" showDropDown="0" showInputMessage="1" showErrorMessage="0" allowBlank="1" prompt="Provide unit for battery weight"/>
    <dataValidation sqref="FP7:FP1048576" showDropDown="0" showInputMessage="1" showErrorMessage="0" allowBlank="1"/>
    <dataValidation sqref="FP4" showDropDown="0" showInputMessage="1" showErrorMessage="0" allowBlank="1" prompt="Specify the number of batteries needed to power the item.  If batteries are included with the item be sure to account for spare batteries provided"/>
    <dataValidation sqref="FQ7:FQ1048576" showDropDown="0" showInputMessage="1" showErrorMessage="1" allowBlank="0" type="list">
      <formula1>INDIRECT(IF(ISNUMBER(VALUE(LEFT(E7,1))),"_","")&amp;SUBSTITUTE(SUBSTITUTE(E7,"-","_")," ","") &amp;"num_batteriesmarketplace_idA21TJRUUN4KGV1.type")</formula1>
    </dataValidation>
    <dataValidation sqref="FQ4" showDropDown="0" showInputMessage="1" showErrorMessage="0" allowBlank="1" prompt="Provide battery type needed to power the item, including spares if included. Some options may be moved under other attribute eg. IEC code"/>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INDIRECT(IF(ISNUMBER(VALUE(LEFT(E7,1))),"_","")&amp;SUBSTITUTE(SUBSTITUTE(E7,"-","_")," ","") &amp;"num_batteriesmarketplace_idA21TJRUUN4KGV2.type")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INDIRECT(IF(ISNUMBER(VALUE(LEFT(E7,1))),"_","")&amp;SUBSTITUTE(SUBSTITUTE(E7,"-","_")," ","") &amp;"num_batteriesmarketplace_idA21TJRUUN4KGV3.type")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number of batteries needed to power the item.  If batteries are included with the item be sure to account for spare batteries provided"/>
    <dataValidation sqref="FW7:FW1048576" showDropDown="0" showInputMessage="1" showErrorMessage="1" allowBlank="0" type="list">
      <formula1>INDIRECT(IF(ISNUMBER(VALUE(LEFT(E7,1))),"_","")&amp;SUBSTITUTE(SUBSTITUTE(E7,"-","_")," ","") &amp;"num_batteriesmarketplace_idA21TJRUUN4KGV4.type")</formula1>
    </dataValidation>
    <dataValidation sqref="FW4" showDropDown="0" showInputMessage="1" showErrorMessage="0" allowBlank="1" prompt="Provide battery type needed to power the item, including spares if included. Some options may be moved under other attribute eg. IEC code"/>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INDIRECT(IF(ISNUMBER(VALUE(LEFT(E7,1))),"_","")&amp;SUBSTITUTE(SUBSTITUTE(E7,"-","_")," ","") &amp;"num_batteriesmarketplace_idA21TJRUUN4KGV5.type")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total number of Lithium Metal cells in the product where the cell isn't contained in an encased battery (e.g. coin cells)"/>
    <dataValidation sqref="GA7:GA1048576" showDropDown="0" showInputMessage="1" showErrorMessage="0" allowBlank="1"/>
    <dataValidation sqref="GA4" showDropDown="0" showInputMessage="1" showErrorMessage="0" allowBlank="1" prompt="Specify the total number of Lithium-ion cells in the product where the cell isn't contained in an encased battery. For example, an AA battery is considered a cell"/>
    <dataValidation sqref="GB7:GB1048576" showDropDown="0" showInputMessage="1" showErrorMessage="0" allowBlank="1"/>
    <dataValidation sqref="GB4" showDropDown="0" showInputMessage="1" showErrorMessage="0" allowBlank="1" prompt="Provide the total energy stored in the lithium batteries used to power the item, measured in Watt Hours."/>
    <dataValidation sqref="GC7:GC1048576" showDropDown="0" showInputMessage="1" showErrorMessage="1" allowBlank="0" type="list">
      <formula1>INDIRECT(IF(ISNUMBER(VALUE(LEFT(E7,1))),"_","")&amp;SUBSTITUTE(SUBSTITUTE(E7,"-","_")," ","") &amp;"lithium_batterymarketplace_idA21TJRUUN4KGV1.energy_content1.unit")</formula1>
    </dataValidation>
    <dataValidation sqref="GC4" showDropDown="0" showInputMessage="1" showErrorMessage="0" allowBlank="1" prompt="Select the corresponding unit"/>
    <dataValidation sqref="GD7:GD1048576" showDropDown="0" showInputMessage="1" showErrorMessage="1" allowBlank="0" type="list">
      <formula1>INDIRECT(IF(ISNUMBER(VALUE(LEFT(E7,1))),"_","")&amp;SUBSTITUTE(SUBSTITUTE(E7,"-","_")," ","") &amp;"lithium_batterymarketplace_idA21TJRUUN4KGV1.packaging1.value")</formula1>
    </dataValidation>
    <dataValidation sqref="G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E7:GE1048576" showDropDown="0" showInputMessage="1" showErrorMessage="0" allowBlank="1"/>
    <dataValidation sqref="GE4" showDropDown="0" showInputMessage="1" showErrorMessage="0" allowBlank="1" prompt="Provide the weight of lithium contained in the cell or battery as a numeric value"/>
    <dataValidation sqref="GF7:GF1048576" showDropDown="0" showInputMessage="1" showErrorMessage="1" allowBlank="0" type="list">
      <formula1>INDIRECT(IF(ISNUMBER(VALUE(LEFT(E7,1))),"_","")&amp;SUBSTITUTE(SUBSTITUTE(E7,"-","_")," ","") &amp;"lithium_batterymarketplace_idA21TJRUUN4KGV1.weight1.unit")</formula1>
    </dataValidation>
    <dataValidation sqref="GF4" showDropDown="0" showInputMessage="1" showErrorMessage="0" allowBlank="1" prompt="Select the corresponding weight unit"/>
    <dataValidation sqref="GG7:GG1048576" showDropDown="0" showInputMessage="1" showErrorMessage="1" allowBlank="0" type="list">
      <formula1>INDIRECT(IF(ISNUMBER(VALUE(LEFT(E7,1))),"_","")&amp;SUBSTITUTE(SUBSTITUTE(E7,"-","_")," ","") &amp;"supplier_declared_dg_hz_regulationmarketplace_idA21TJRUUN4KGV1.value")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INDIRECT(IF(ISNUMBER(VALUE(LEFT(E7,1))),"_","")&amp;SUBSTITUTE(SUBSTITUTE(E7,"-","_")," ","") &amp;"supplier_declared_dg_hz_regulationmarketplace_idA21TJRUUN4KGV2.value")</formula1>
    </dataValidation>
    <dataValidation sqref="GH4" showDropDown="0" showInputMessage="1" showErrorMessage="0" allowBlank="1" prompt="Provide the regulations that apply to the item if it is classified as a dangerous good, hazardous material, substance, or waste."/>
    <dataValidation sqref="GI7:GI1048576" showDropDown="0" showInputMessage="1" showErrorMessage="1" allowBlank="0" type="list">
      <formula1>INDIRECT(IF(ISNUMBER(VALUE(LEFT(E7,1))),"_","")&amp;SUBSTITUTE(SUBSTITUTE(E7,"-","_")," ","") &amp;"supplier_declared_dg_hz_regulationmarketplace_idA21TJRUUN4KGV3.value")</formula1>
    </dataValidation>
    <dataValidation sqref="GI4" showDropDown="0" showInputMessage="1" showErrorMessage="0" allowBlank="1" prompt="Provide the regulations that apply to the item if it is classified as a dangerous good, hazardous material, substance, or waste."/>
    <dataValidation sqref="GJ7:GJ1048576" showDropDown="0" showInputMessage="1" showErrorMessage="1" allowBlank="0" type="list">
      <formula1>INDIRECT(IF(ISNUMBER(VALUE(LEFT(E7,1))),"_","")&amp;SUBSTITUTE(SUBSTITUTE(E7,"-","_")," ","") &amp;"supplier_declared_dg_hz_regulationmarketplace_idA21TJRUUN4KGV4.value")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INDIRECT(IF(ISNUMBER(VALUE(LEFT(E7,1))),"_","")&amp;SUBSTITUTE(SUBSTITUTE(E7,"-","_")," ","") &amp;"supplier_declared_dg_hz_regulationmarketplace_idA21TJRUUN4KGV5.value")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INDIRECT(IF(ISNUMBER(VALUE(LEFT(E7,1))),"_","")&amp;SUBSTITUTE(SUBSTITUTE(E7,"-","_")," ","") &amp;"ghsmarketplace_idA21TJRUUN4KGV1.classification1.class")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INDIRECT(IF(ISNUMBER(VALUE(LEFT(E7,1))),"_","")&amp;SUBSTITUTE(SUBSTITUTE(E7,"-","_")," ","") &amp;"ghsmarketplace_idA21TJRUUN4KGV1.classification2.class")</formula1>
    </dataValidation>
    <dataValidation sqref="G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N7:GN1048576" showDropDown="0" showInputMessage="1" showErrorMessage="1" allowBlank="0" type="list">
      <formula1>INDIRECT(IF(ISNUMBER(VALUE(LEFT(E7,1))),"_","")&amp;SUBSTITUTE(SUBSTITUTE(E7,"-","_")," ","") &amp;"ghsmarketplace_idA21TJRUUN4KGV1.classification3.class")</formula1>
    </dataValidation>
    <dataValidation sqref="G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O7:GO1048576" showDropDown="0" showInputMessage="1" showErrorMessage="1" allowBlank="0" type="list">
      <formula1>INDIRECT(IF(ISNUMBER(VALUE(LEFT(E7,1))),"_","")&amp;SUBSTITUTE(SUBSTITUTE(E7,"-","_")," ","") &amp;"ghsmarketplace_idA21TJRUUN4KGV1.classification4.class")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INDIRECT(IF(ISNUMBER(VALUE(LEFT(E7,1))),"_","")&amp;SUBSTITUTE(SUBSTITUTE(E7,"-","_")," ","") &amp;"ghsmarketplace_idA21TJRUUN4KGV1.classification5.class")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INDIRECT(IF(ISNUMBER(VALUE(LEFT(E7,1))),"_","")&amp;SUBSTITUTE(SUBSTITUTE(E7,"-","_")," ","") &amp;"hazmatmarketplace_idA21TJRUUN4KGV1.aspect")</formula1>
    </dataValidation>
    <dataValidation sqref="GQ4" showDropDown="0" showInputMessage="1" showErrorMessage="0" allowBlank="1" prompt="Select the aspect or regulatory body used for the hazardous product information"/>
    <dataValidation sqref="GR7:GR1048576" showDropDown="0" showInputMessage="1" showErrorMessage="0" allowBlank="1"/>
    <dataValidation sqref="GR4" showDropDown="0" showInputMessage="1" showErrorMessage="0" allowBlank="1" prompt="Provide hazmat information that is relevant to the product based on the aspect selected"/>
    <dataValidation sqref="GS7:GS1048576" showDropDown="0" showInputMessage="1" showErrorMessage="0" allowBlank="1"/>
    <dataValidation sqref="GS4" showDropDown="0" showInputMessage="1" showErrorMessage="0" allowBlank="1" prompt="Provide the web address for the Safety Data Sheet, containing essential safety information for potentially hazardous materials."/>
    <dataValidation sqref="GT7:GT1048576" showDropDown="0" showInputMessage="1" showErrorMessage="1" allowBlank="0" type="list">
      <formula1>INDIRECT(IF(ISNUMBER(VALUE(LEFT(E7,1))),"_","")&amp;SUBSTITUTE(SUBSTITUTE(E7,"-","_")," ","") &amp;"is_this_product_subject_to_buyer_age_restrictionsmarketplace_idA21TJRUUN4KGV1.value")</formula1>
    </dataValidation>
    <dataValidation sqref="GT4" showDropDown="0" showInputMessage="1" showErrorMessage="0" allowBlank="1" prompt="Provide whether the product is subject to buyer age restrictions. These can influence the purchase and/or delivery of the product."/>
    <dataValidation sqref="GU7:GU1048576" showDropDown="0" showInputMessage="1" showErrorMessage="1" allowBlank="0" type="list">
      <formula1>INDIRECT(IF(ISNUMBER(VALUE(LEFT(E7,1))),"_","")&amp;SUBSTITUTE(SUBSTITUTE(E7,"-","_")," ","") &amp;"includes_rechargable_batterymarketplace_idA21TJRUUN4KGV1.value")</formula1>
    </dataValidation>
    <dataValidation sqref="GU4" showDropDown="0" showInputMessage="1" showErrorMessage="0" allowBlank="1" prompt="Indicate whether the product includes rechargable batteries"/>
    <dataValidation sqref="GV7:GV1048576" showDropDown="0" showInputMessage="1" showErrorMessage="1" allowBlank="0" type="list">
      <formula1>INDIRECT(IF(ISNUMBER(VALUE(LEFT(E7,1))),"_","")&amp;SUBSTITUTE(SUBSTITUTE(E7,"-","_")," ","") &amp;"regulatory_compliance_certificationmarketplace_idA21TJRUUN4KGV1.regulation_type")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INDIRECT(IF(ISNUMBER(VALUE(LEFT(E7,1))),"_","")&amp;SUBSTITUTE(SUBSTITUTE(E7,"-","_")," ","") &amp;"regulatory_compliance_certificationmarketplace_idA21TJRUUN4KGV2.regulation_type")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1" allowBlank="0" type="list">
      <formula1>INDIRECT(IF(ISNUMBER(VALUE(LEFT(E7,1))),"_","")&amp;SUBSTITUTE(SUBSTITUTE(E7,"-","_")," ","") &amp;"regulatory_compliance_certificationmarketplace_idA21TJRUUN4KGV3.regulation_type")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INDIRECT(IF(ISNUMBER(VALUE(LEFT(E7,1))),"_","")&amp;SUBSTITUTE(SUBSTITUTE(E7,"-","_")," ","") &amp;"regulatory_compliance_certificationmarketplace_idA21TJRUUN4KGV4.regulation_type")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INDIRECT(IF(ISNUMBER(VALUE(LEFT(E7,1))),"_","")&amp;SUBSTITUTE(SUBSTITUTE(E7,"-","_")," ","") &amp;"regulatory_compliance_certificationmarketplace_idA21TJRUUN4KGV5.regulation_type")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0" allowBlank="1"/>
    <dataValidation sqref="HF4" showDropDown="0" showInputMessage="1" showErrorMessage="0" allowBlank="1" prompt="Provide the email or URL of the EU Responsible Person. If you've submitted this information for the brand before, use the same email or URL."/>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Application Guide)"/>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Certificate of Analysis)"/>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Certificate of Compliance)"/>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Compatibility Guide)"/>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Data Act Transparency Declar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Emergency Use Authorization)"/>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Emergency Use Authorization Amendment)"/>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Installation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Instructions for Use)"/>
    <dataValidation sqref="HR7:HR1048576" showDropDown="0" showInputMessage="1" showErrorMessage="0" allowBlank="1"/>
    <dataValidation sqref="HR4" showDropDown="0" showInputMessage="1" showErrorMessage="0" allowBlank="1" prompt="Provide the URL where your product document is stored. This must be a direct download link, not a link that opens the PDF in a browser. (en_IN, Patient Fact Sheet)"/>
    <dataValidation sqref="HS7:HS1048576" showDropDown="0" showInputMessage="1" showErrorMessage="0" allowBlank="1"/>
    <dataValidation sqref="HS4" showDropDown="0" showInputMessage="1" showErrorMessage="0" allowBlank="1" prompt="Provide the URL where your product document is stored. This must be a direct download link, not a link that opens the PDF in a browser. (en_IN, ECGT - PFAS-Free Claims - Substantiation Document)"/>
    <dataValidation sqref="HT7:HT1048576" showDropDown="0" showInputMessage="1" showErrorMessage="0" allowBlank="1"/>
    <dataValidation sqref="HT4" showDropDown="0" showInputMessage="1" showErrorMessage="0" allowBlank="1" prompt="Provide the URL where your product document is stored. This must be a direct download link, not a link that opens the PDF in a browser. (en_IN, Product Certificate of Conformity)"/>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IN, Provider Fact Sheet)"/>
    <dataValidation sqref="HV7:HV1048576" showDropDown="0" showInputMessage="1" showErrorMessage="0" allowBlank="1"/>
    <dataValidation sqref="HV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IN, Repairability Index Calculation Sheet)"/>
    <dataValidation sqref="HY7:HY1048576" showDropDown="0" showInputMessage="1" showErrorMessage="0" allowBlank="1"/>
    <dataValidation sqref="HY4" showDropDown="0" showInputMessage="1" showErrorMessage="0" allowBlank="1" prompt="Provide the URL where your product document is stored. This must be a direct download link, not a link that opens the PDF in a browser. (en_IN, Safety Data Sheet)"/>
    <dataValidation sqref="HZ7:HZ1048576" showDropDown="0" showInputMessage="1" showErrorMessage="0" allowBlank="1"/>
    <dataValidation sqref="HZ4" showDropDown="0" showInputMessage="1" showErrorMessage="0" allowBlank="1" prompt="Provide the URL where your product document is stored. This must be a direct download link, not a link that opens the PDF in a browser. (en_IN, Safety Information)"/>
    <dataValidation sqref="IA7:IA1048576" showDropDown="0" showInputMessage="1" showErrorMessage="0" allowBlank="1"/>
    <dataValidation sqref="IA4" showDropDown="0" showInputMessage="1" showErrorMessage="0" allowBlank="1" prompt="Provide the URL where your product document is stored. This must be a direct download link, not a link that opens the PDF in a browser. (en_IN, Specification Sheet)"/>
    <dataValidation sqref="IB7:IB1048576" showDropDown="0" showInputMessage="1" showErrorMessage="0" allowBlank="1"/>
    <dataValidation sqref="IB4" showDropDown="0" showInputMessage="1" showErrorMessage="0" allowBlank="1" prompt="Provide the URL where your product document is stored. This must be a direct download link, not a link that opens the PDF in a browser. (en_IN, Troubleshooting Guide)"/>
    <dataValidation sqref="IC7:IC1048576" showDropDown="0" showInputMessage="1" showErrorMessage="0" allowBlank="1"/>
    <dataValidation sqref="IC4" showDropDown="0" showInputMessage="1" showErrorMessage="0" allowBlank="1" prompt="Provide the URL where your product document is stored. This must be a direct download link, not a link that opens the PDF in a browser. (en_IN, User Guide)"/>
    <dataValidation sqref="ID7:ID1048576" showDropDown="0" showInputMessage="1" showErrorMessage="0" allowBlank="1"/>
    <dataValidation sqref="ID4" showDropDown="0" showInputMessage="1" showErrorMessage="0" allowBlank="1" prompt="Provide the URL where your product document is stored. This must be a direct download link, not a link that opens the PDF in a browser. (en_IN, User Manua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IN, Warranty)"/>
    <dataValidation sqref="IF7:IF1048576" showDropDown="0" showInputMessage="1" showErrorMessage="1" allowBlank="0" type="list">
      <formula1>INDIRECT(IF(ISNUMBER(VALUE(LEFT(E7,1))),"_","")&amp;SUBSTITUTE(SUBSTITUTE(E7,"-","_")," ","") &amp;"gpsr_safety_attestationmarketplace_idA21TJRUUN4KGV1.value")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INDIRECT(IF(ISNUMBER(VALUE(LEFT(E7,1))),"_","")&amp;SUBSTITUTE(SUBSTITUTE(E7,"-","_")," ","") &amp;"has_multiple_battery_powered_componentsmarketplace_idA21TJRUUN4KGV1.value")</formula1>
    </dataValidation>
    <dataValidation sqref="IH4" showDropDown="0" showInputMessage="1" showErrorMessage="0" allowBlank="1" prompt="Provide whether the item consits of more than one battery powered components."/>
    <dataValidation sqref="II7:II1048576" showDropDown="0" showInputMessage="1" showErrorMessage="1" allowBlank="0" type="list">
      <formula1>INDIRECT(IF(ISNUMBER(VALUE(LEFT(E7,1))),"_","")&amp;SUBSTITUTE(SUBSTITUTE(E7,"-","_")," ","") &amp;"ships_globallymarketplace_idA21TJRUUN4KGV1.value")</formula1>
    </dataValidation>
    <dataValidation sqref="II4" showDropDown="0" showInputMessage="1" showErrorMessage="0" allowBlank="1" prompt="Provide whether the item can be shipped globally by Amazon "/>
    <dataValidation sqref="IJ7:IJ1048576" showDropDown="0" showInputMessage="1" showErrorMessage="1" allowBlank="0" type="list">
      <formula1>INDIRECT(IF(ISNUMBER(VALUE(LEFT(E7,1))),"_","")&amp;SUBSTITUTE(SUBSTITUTE(E7,"-","_")," ","") &amp;"contains_battery_or_cellmarketplace_idA21TJRUUN4KGV1.value")</formula1>
    </dataValidation>
    <dataValidation sqref="IJ4" showDropDown="0" showInputMessage="1" showErrorMessage="0" allowBlank="1" prompt="Provide whether the item uses cells with a single electrochemical unit or batteries with multiple connected cells within a casing."/>
    <dataValidation sqref="IK7:IK1048576" showDropDown="0" showInputMessage="1" showErrorMessage="1" allowBlank="0" type="list">
      <formula1>INDIRECT(IF(ISNUMBER(VALUE(LEFT(E7,1))),"_","")&amp;SUBSTITUTE(SUBSTITUTE(E7,"-","_")," ","") &amp;"battery_contains_free_unabsorbed_liquidmarketplace_idA21TJRUUN4KGV1.value")</formula1>
    </dataValidation>
    <dataValidation sqref="IK4" showDropDown="0" showInputMessage="1" showErrorMessage="0" allowBlank="1" prompt="Provides certification that your battery meets transport regulations for free-flowing liquid: no unabsorbed liquid at 55°C &amp; no leakage."/>
    <dataValidation sqref="IL7:IL1048576" showDropDown="0" showInputMessage="1" showErrorMessage="1" allowBlank="0" type="list">
      <formula1>INDIRECT(IF(ISNUMBER(VALUE(LEFT(E7,1))),"_","")&amp;SUBSTITUTE(SUBSTITUTE(E7,"-","_")," ","") &amp;"is_battery_non_spillablemarketplace_idA21TJRUUN4KGV1.value")</formula1>
    </dataValidation>
    <dataValidation sqref="IL4" showDropDown="0" showInputMessage="1" showErrorMessage="0" allowBlank="1" prompt="Provides certification confirming your battery meets transport regulations for non-spillable status, including vibration and pressure tests"/>
    <dataValidation sqref="IM7:IM1048576" showDropDown="0" showInputMessage="1" showErrorMessage="1" allowBlank="0" type="list">
      <formula1>INDIRECT(IF(ISNUMBER(VALUE(LEFT(E7,1))),"_","")&amp;SUBSTITUTE(SUBSTITUTE(E7,"-","_")," ","") &amp;"non_lithium_battery_packagingmarketplace_idA21TJRUUN4KGV1.value")</formula1>
    </dataValidation>
    <dataValidation sqref="IM4" showDropDown="0" showInputMessage="1" showErrorMessage="0" allowBlank="1" prompt="Provide &quot;in equipment&quot; for batteries installed in devices, &quot;with equipment&quot; for those packed separately with the device, and &quot;only&quot; for standalone batteries."/>
    <dataValidation sqref="IN7:IN1048576" showDropDown="0" showInputMessage="1" showErrorMessage="1" allowBlank="0" type="list">
      <formula1>INDIRECT(IF(ISNUMBER(VALUE(LEFT(E7,1))),"_","")&amp;SUBSTITUTE(SUBSTITUTE(E7,"-","_")," ","") &amp;"has_replaceable_batterymarketplace_idA21TJRUUN4KGV1.value")</formula1>
    </dataValidation>
    <dataValidation sqref="IN4" showDropDown="0" showInputMessage="1" showErrorMessage="0" allowBlank="1" prompt="Provide whether the item's battery is replaceable."/>
    <dataValidation sqref="IO7:IO1048576" showDropDown="0" showInputMessage="1" showErrorMessage="0" allowBlank="1"/>
    <dataValidation sqref="IO4" showDropDown="0" showInputMessage="1" showErrorMessage="0" allowBlank="1" prompt="Provide the item's energy content for non-lithium batteries. The attribute refers to the total amount of energy that a battery can store."/>
    <dataValidation sqref="IP7:IP1048576" showDropDown="0" showInputMessage="1" showErrorMessage="0" allowBlank="0" type="list">
      <formula1>INDIRECT(IF(ISNUMBER(VALUE(LEFT(E7,1))),"_","")&amp;SUBSTITUTE(SUBSTITUTE(E7,"-","_")," ","") &amp;"non_lithium_battery_energy_contentmarketplace_idA21TJRUUN4KGV1.unit")</formula1>
    </dataValidation>
    <dataValidation sqref="IP4" showDropDown="0" showInputMessage="1" showErrorMessage="0" allowBlank="1" prompt="Provide unit of measure used to determine the total amount of energy that a battery can store."/>
    <dataValidation sqref="IQ7:IQ1048576" showDropDown="0" showInputMessage="1" showErrorMessage="1" allowBlank="0" type="list">
      <formula1>INDIRECT(IF(ISNUMBER(VALUE(LEFT(E7,1))),"_","")&amp;SUBSTITUTE(SUBSTITUTE(E7,"-","_")," ","") &amp;"has_less_than_30_percent_state_of_chargemarketplace_idA21TJRUUN4KGV1.value")</formula1>
    </dataValidation>
    <dataValidation sqref="IQ4" showDropDown="0" showInputMessage="1" showErrorMessage="0" allowBlank="1" prompt="Provide whether the item's battery contains less than 30 percent charge during shipping."/>
    <dataValidation sqref="IR7:IR1048576" showDropDown="0" showInputMessage="1" showErrorMessage="1" allowBlank="0" type="list">
      <formula1>IF(NOT(ISERROR(INDIRECT(IF(ISNUMBER(VALUE(LEFT(E7,1))),"_","")&amp;SUBSTITUTE(SUBSTITUTE(E7,"-","_")," ","")&amp;"battery.cell_composition.value."&amp;VLOOKUP(FK7,'Dropdown Lists'!$A$1:$B$16000,2,FALSE)&amp;".battery_installation_device_typemarketplace_idA21TJRUUN4KGV1.value"))),INDIRECT(IF(ISNUMBER(VALUE(LEFT(E7,1))),"_","")&amp;SUBSTITUTE(SUBSTITUTE(E7,"-","_")," ","")&amp;"battery.cell_composition.value."&amp;VLOOKUP(FK7,'Dropdown Lists'!$A$1:$B$16000,2,FALSE)&amp;".battery_installation_device_typemarketplace_idA21TJRUUN4KGV1.value"),"")</formula1>
    </dataValidation>
    <dataValidation sqref="IR4" showDropDown="0" showInputMessage="1" showErrorMessage="0" allowBlank="1" prompt="Provide the item's battery installation type. Specifying whether a battery is installed in a vehicle, vessel, or not installed in any device."/>
    <dataValidation sqref="IS7:IS1048576" showDropDown="0" showInputMessage="1" showErrorMessage="1" allowBlank="0" type="list">
      <formula1>INDIRECT(IF(ISNUMBER(VALUE(LEFT(E7,1))),"_","")&amp;SUBSTITUTE(SUBSTITUTE(E7,"-","_")," ","") &amp;"is_oem_sourced_productmarketplace_idA21TJRUUN4KGV1.value")</formula1>
    </dataValidation>
    <dataValidation sqref="IS4" showDropDown="0" showInputMessage="1" showErrorMessage="0" allowBlank="1" prompt="Provide whether the item is directly sourced from the original equipment manufacturer (OEM)."/>
    <dataValidation sqref="IT7:IT1048576" showDropDown="0" showInputMessage="1" showErrorMessage="1" allowBlank="0" type="list">
      <formula1>INDIRECT(IF(ISNUMBER(VALUE(LEFT(E7,1))),"_","")&amp;SUBSTITUTE(SUBSTITUTE(E7,"-","_")," ","") &amp;"ghs_chemical_h_codemarketplace_idA21TJRUUN4KGV1.value")</formula1>
    </dataValidation>
    <dataValidation sqref="IT4" showDropDown="0" showInputMessage="1" showErrorMessage="0" allowBlank="1" prompt="Provide the GHS chemical hazard codes for the chemical substance/mixture in order to display warnings to customers."/>
    <dataValidation sqref="IU7:IU1048576" showDropDown="0" showInputMessage="1" showErrorMessage="1" allowBlank="0" type="list">
      <formula1>INDIRECT(IF(ISNUMBER(VALUE(LEFT(E7,1))),"_","")&amp;SUBSTITUTE(SUBSTITUTE(E7,"-","_")," ","") &amp;"ghs_chemical_h_codemarketplace_idA21TJRUUN4KGV2.value")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INDIRECT(IF(ISNUMBER(VALUE(LEFT(E7,1))),"_","")&amp;SUBSTITUTE(SUBSTITUTE(E7,"-","_")," ","") &amp;"ghs_chemical_h_codemarketplace_idA21TJRUUN4KGV3.value")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INDIRECT(IF(ISNUMBER(VALUE(LEFT(E7,1))),"_","")&amp;SUBSTITUTE(SUBSTITUTE(E7,"-","_")," ","") &amp;"ghs_chemical_h_codemarketplace_idA21TJRUUN4KGV4.value")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INDIRECT(IF(ISNUMBER(VALUE(LEFT(E7,1))),"_","")&amp;SUBSTITUTE(SUBSTITUTE(E7,"-","_")," ","") &amp;"ghs_chemical_h_codemarketplace_idA21TJRUUN4KGV5.value")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0" allowBlank="1"/>
    <dataValidation sqref="IY4" showDropDown="0" showInputMessage="1" showErrorMessage="0" allowBlank="1" prompt="Provide the time period within which the warranty can be availed for the base product."/>
    <dataValidation sqref="IZ7:IZ1048576" showDropDown="0" showInputMessage="1" showErrorMessage="1" allowBlank="0" type="list">
      <formula1>INDIRECT(IF(ISNUMBER(VALUE(LEFT(E7,1))),"_","")&amp;SUBSTITUTE(SUBSTITUTE(E7,"-","_")," ","") &amp;"base_product_mfg_warranty_periodmarketplace_idA21TJRUUN4KGV1.unit")</formula1>
    </dataValidation>
    <dataValidation sqref="IZ4" showDropDown="0" showInputMessage="1" showErrorMessage="0" allowBlank="1" prompt="Provide the corresponding unit used to designate the item's base product manufacturer warranty period."/>
    <dataValidation sqref="JA7:JA1048576" showDropDown="0" showInputMessage="1" showErrorMessage="0" allowBlank="1"/>
    <dataValidation sqref="JA4" showDropDown="0" showInputMessage="1" showErrorMessage="0" allowBlank="1" prompt="Provide the terms and conditions associated with the warranty provided by the manufacturer for the product."/>
    <dataValidation sqref="JB7:JB1048576" showDropDown="0" showInputMessage="1" showErrorMessage="0" allowBlank="1"/>
    <dataValidation sqref="JB4" showDropDown="0" showInputMessage="1" showErrorMessage="0" allowBlank="1" prompt="Provide the steps to be followed to avail manufacturing warranty."/>
    <dataValidation sqref="JC7:JC1048576" showDropDown="0" showInputMessage="1" showErrorMessage="0" allowBlank="1"/>
    <dataValidation sqref="JC4" showDropDown="0" showInputMessage="1" showErrorMessage="0" allowBlank="1" prompt="Provide the contact details (e-mail and phone number) of the warranty service provider."/>
  </dataValidations>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2.88888888888889" customWidth="1" min="2" max="2"/>
  </cols>
  <sheetData>
    <row r="1" ht="12.75" customHeight="1">
      <c r="A1" s="114" t="inlineStr">
        <is>
          <t>Browse Node</t>
        </is>
      </c>
      <c r="B1" s="41" t="inlineStr">
        <is>
          <t>BrowsePath</t>
        </is>
      </c>
    </row>
    <row r="2" ht="12.75" customHeight="1">
      <c r="A2" t="inlineStr">
        <is>
          <t>1389427031</t>
        </is>
      </c>
      <c r="B2" t="inlineStr">
        <is>
          <t>Electronics &gt; Accessories &gt; Mobile Accessories &gt; Skin Stickers (1389427031)</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22"/>
  <sheetViews>
    <sheetView topLeftCell="A1" workbookViewId="0">
      <selection activeCell="A1" sqref="A1"/>
    </sheetView>
  </sheetViews>
  <sheetFormatPr baseColWidth="8" defaultRowHeight="12.75"/>
  <cols>
    <col width="8.888888888888889" customWidth="1" min="1" max="3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row>
    <row r="2" ht="12.75" customHeight="1">
      <c r="A2" t="inlineStr">
        <is>
          <t>Child</t>
        </is>
      </c>
      <c r="B2" t="inlineStr">
        <is>
          <t>NUMBER_OF_ITEMS</t>
        </is>
      </c>
      <c r="C2" t="inlineStr">
        <is>
          <t>COLOR/SIZE</t>
        </is>
      </c>
      <c r="D2" t="inlineStr">
        <is>
          <t>COLOR/SIZE</t>
        </is>
      </c>
      <c r="E2" t="inlineStr">
        <is>
          <t>ITEM_SHAPE</t>
        </is>
      </c>
      <c r="F2" t="inlineStr">
        <is>
          <t>COLOR/THEME/SIZE</t>
        </is>
      </c>
      <c r="G2" t="inlineStr">
        <is>
          <t>HARDWARE_PLATFORM</t>
        </is>
      </c>
      <c r="H2" t="inlineStr">
        <is>
          <t>COLOR/COVERAGE</t>
        </is>
      </c>
      <c r="I2" t="inlineStr">
        <is>
          <t>COMPATIBLE_PHONE_MODELS</t>
        </is>
      </c>
      <c r="J2" t="inlineStr">
        <is>
          <t>PRODUCT_GRADE</t>
        </is>
      </c>
      <c r="K2" t="inlineStr">
        <is>
          <t>COLOR/ORIENTATION</t>
        </is>
      </c>
      <c r="L2" t="inlineStr">
        <is>
          <t>COMPATIBLE_DEVICES/SET_NAME</t>
        </is>
      </c>
      <c r="M2" t="inlineStr">
        <is>
          <t>FINISH_TYPE</t>
        </is>
      </c>
      <c r="N2" t="inlineStr">
        <is>
          <t>SIZE/SET_NAME</t>
        </is>
      </c>
      <c r="O2" t="inlineStr">
        <is>
          <t>Fulfillment by Merchant (Default)</t>
        </is>
      </c>
      <c r="P2" t="inlineStr">
        <is>
          <t>AMAZON_IN</t>
        </is>
      </c>
      <c r="Q2" t="inlineStr">
        <is>
          <t>Yes</t>
        </is>
      </c>
      <c r="R2" t="inlineStr">
        <is>
          <t>Other Than Listed</t>
        </is>
      </c>
      <c r="S2" t="inlineStr">
        <is>
          <t>NiCAD</t>
        </is>
      </c>
      <c r="T2" t="inlineStr">
        <is>
          <t>lithium</t>
        </is>
      </c>
      <c r="U2" t="inlineStr">
        <is>
          <t>Lithium Metal</t>
        </is>
      </c>
      <c r="V2" t="inlineStr">
        <is>
          <t>lithium</t>
        </is>
      </c>
      <c r="W2" t="inlineStr">
        <is>
          <t>Lithium Metal</t>
        </is>
      </c>
      <c r="X2" t="inlineStr">
        <is>
          <t>lithium</t>
        </is>
      </c>
      <c r="Y2" t="inlineStr">
        <is>
          <t>Lithium Ion</t>
        </is>
      </c>
      <c r="Z2" t="inlineStr">
        <is>
          <t>Lithium Ion</t>
        </is>
      </c>
      <c r="AA2" t="inlineStr">
        <is>
          <t>Lithium Ion</t>
        </is>
      </c>
      <c r="AB2" t="inlineStr">
        <is>
          <t>GHS</t>
        </is>
      </c>
      <c r="AC2" t="inlineStr">
        <is>
          <t>Transportation</t>
        </is>
      </c>
      <c r="AD2" t="inlineStr">
        <is>
          <t>Wet Alkali</t>
        </is>
      </c>
      <c r="AE2" t="inlineStr">
        <is>
          <t>NiCAD</t>
        </is>
      </c>
      <c r="AF2" t="inlineStr">
        <is>
          <t>Lithium Ion</t>
        </is>
      </c>
      <c r="AG2" t="inlineStr">
        <is>
          <t>Batteries packed with equipment</t>
        </is>
      </c>
      <c r="AH2" t="inlineStr">
        <is>
          <t>Batteries contained in equipment</t>
        </is>
      </c>
    </row>
    <row r="3" ht="12.75" customHeight="1">
      <c r="B3" t="inlineStr">
        <is>
          <t>SIZE/NUMBER_OF_ITEMS</t>
        </is>
      </c>
      <c r="C3" t="inlineStr">
        <is>
          <t>COLOR/NUMBER_OF_ITEMS</t>
        </is>
      </c>
      <c r="D3" t="inlineStr">
        <is>
          <t>SIZE/SET_NAME</t>
        </is>
      </c>
      <c r="E3" t="inlineStr">
        <is>
          <t>COLOR/ITEM_SHAPE</t>
        </is>
      </c>
      <c r="H3" t="inlineStr">
        <is>
          <t>COMPATIBLE_DEVICES/COVERAGE</t>
        </is>
      </c>
      <c r="I3" t="inlineStr">
        <is>
          <t>COMPATIBLE_PHONE_MODELS/SET_NAME</t>
        </is>
      </c>
      <c r="K3" t="inlineStr">
        <is>
          <t>ORIENTATION</t>
        </is>
      </c>
      <c r="L3" t="inlineStr">
        <is>
          <t>COMPATIBLE_DEVICES/COVERAGE</t>
        </is>
      </c>
      <c r="M3" t="inlineStr">
        <is>
          <t>COLOR/COMPATIBLE_PHONE_MODELS/FINISH_TYPE</t>
        </is>
      </c>
      <c r="N3" t="inlineStr">
        <is>
          <t>COLOR/SET_NAME</t>
        </is>
      </c>
      <c r="S3" t="inlineStr">
        <is>
          <t>Alkaline</t>
        </is>
      </c>
      <c r="T3" t="inlineStr">
        <is>
          <t>lithium_air</t>
        </is>
      </c>
      <c r="U3" t="inlineStr">
        <is>
          <t>Lithium Ion</t>
        </is>
      </c>
      <c r="V3" t="inlineStr">
        <is>
          <t>lithium_manganese_dioxide</t>
        </is>
      </c>
      <c r="X3" t="inlineStr">
        <is>
          <t>lithium_air</t>
        </is>
      </c>
      <c r="Y3" t="inlineStr">
        <is>
          <t>Lithium Polymer</t>
        </is>
      </c>
      <c r="Z3" t="inlineStr">
        <is>
          <t>Lithium Metal</t>
        </is>
      </c>
      <c r="AA3" t="inlineStr">
        <is>
          <t>Lithium Polymer</t>
        </is>
      </c>
      <c r="AD3" t="inlineStr">
        <is>
          <t>Lead Acid</t>
        </is>
      </c>
      <c r="AE3" t="inlineStr">
        <is>
          <t>Alkaline</t>
        </is>
      </c>
    </row>
    <row r="4" ht="12.75" customHeight="1">
      <c r="B4" t="inlineStr">
        <is>
          <t>COLOR/NUMBER_OF_ITEMS</t>
        </is>
      </c>
      <c r="C4" t="inlineStr">
        <is>
          <t>COLOR</t>
        </is>
      </c>
      <c r="D4" t="inlineStr">
        <is>
          <t>SIZE/NUMBER_OF_ITEMS</t>
        </is>
      </c>
      <c r="E4" t="inlineStr">
        <is>
          <t>ITEM_SHAPE/SIZE</t>
        </is>
      </c>
      <c r="H4" t="inlineStr">
        <is>
          <t>COVERAGE</t>
        </is>
      </c>
      <c r="I4" t="inlineStr">
        <is>
          <t>COLOR/COMPATIBLE_PHONE_MODELS</t>
        </is>
      </c>
      <c r="L4" t="inlineStr">
        <is>
          <t>COMPATIBLE_DEVICES/COLOR</t>
        </is>
      </c>
      <c r="M4" t="inlineStr">
        <is>
          <t>COLOR/FINISH_TYPE</t>
        </is>
      </c>
      <c r="N4" t="inlineStr">
        <is>
          <t>SET_NAME</t>
        </is>
      </c>
      <c r="S4" t="inlineStr">
        <is>
          <t>Lead Acid</t>
        </is>
      </c>
      <c r="T4" t="inlineStr">
        <is>
          <t>lithium_cobalt</t>
        </is>
      </c>
      <c r="U4" t="inlineStr">
        <is>
          <t>Lithium Polymer</t>
        </is>
      </c>
      <c r="V4" t="inlineStr">
        <is>
          <t>Lithium Metal</t>
        </is>
      </c>
      <c r="X4" t="inlineStr">
        <is>
          <t>lithium_cobalt</t>
        </is>
      </c>
      <c r="Z4" t="inlineStr">
        <is>
          <t>Lithium Polymer</t>
        </is>
      </c>
      <c r="AA4" t="inlineStr">
        <is>
          <t>Lithium Metal</t>
        </is>
      </c>
      <c r="AE4" t="inlineStr">
        <is>
          <t>Lead Acid</t>
        </is>
      </c>
    </row>
    <row r="5" ht="12.75" customHeight="1">
      <c r="B5" t="inlineStr">
        <is>
          <t>NUMBER_OF_ITEMS/SET_NAME</t>
        </is>
      </c>
      <c r="C5" t="inlineStr">
        <is>
          <t>COLOR/SET_NAME</t>
        </is>
      </c>
      <c r="D5" t="inlineStr">
        <is>
          <t>SIZE</t>
        </is>
      </c>
      <c r="E5" t="inlineStr">
        <is>
          <t>COLOR/ITEM_SHAPE/SIZE</t>
        </is>
      </c>
      <c r="H5" t="inlineStr">
        <is>
          <t>COLOR/COMPATIBLE_DEVICES/COVERAGE</t>
        </is>
      </c>
      <c r="I5" t="inlineStr">
        <is>
          <t>COLOR/COMPATIBLE_PHONE_MODELS/FINISH_TYPE</t>
        </is>
      </c>
      <c r="L5" t="inlineStr">
        <is>
          <t>COMPATIBLE_DEVICES</t>
        </is>
      </c>
      <c r="M5" t="inlineStr">
        <is>
          <t>COLOR/FINISH_TYPE/SET_NAME</t>
        </is>
      </c>
      <c r="N5" t="inlineStr">
        <is>
          <t>NUMBER_OF_ITEMS/SET_NAME</t>
        </is>
      </c>
      <c r="S5" t="inlineStr">
        <is>
          <t>Other Than Listed</t>
        </is>
      </c>
      <c r="T5" t="inlineStr">
        <is>
          <t>Lithium Ion</t>
        </is>
      </c>
      <c r="U5" t="inlineStr">
        <is>
          <t>NiMH</t>
        </is>
      </c>
      <c r="V5" t="inlineStr">
        <is>
          <t>lithium_thionyl_chloride</t>
        </is>
      </c>
      <c r="X5" t="inlineStr">
        <is>
          <t>Lithium Ion</t>
        </is>
      </c>
      <c r="Z5" t="inlineStr">
        <is>
          <t>Sodium Ion</t>
        </is>
      </c>
      <c r="AE5" t="inlineStr">
        <is>
          <t>Wet Alkali</t>
        </is>
      </c>
    </row>
    <row r="6" ht="12.75" customHeight="1">
      <c r="B6" t="inlineStr">
        <is>
          <t>COMPATIBLE_DEVICES/NUMBER_OF_ITEMS</t>
        </is>
      </c>
      <c r="C6" t="inlineStr">
        <is>
          <t>COLOR/ORIENTATION</t>
        </is>
      </c>
      <c r="D6" t="inlineStr">
        <is>
          <t>ITEM_SHAPE/SIZE</t>
        </is>
      </c>
      <c r="E6" t="inlineStr">
        <is>
          <t>COLOR/COMPATIBLE_DEVICES/ITEM_SHAPE</t>
        </is>
      </c>
      <c r="H6" t="inlineStr">
        <is>
          <t>COLOR/COMPATIBLE_PHONE_MODELS/COVERAGE</t>
        </is>
      </c>
      <c r="I6" t="inlineStr">
        <is>
          <t>FINISH_TYPE/COMPATIBLE_PHONE_MODELS</t>
        </is>
      </c>
      <c r="L6" t="inlineStr">
        <is>
          <t>COMPATIBLE_DEVICES/FINISH_TYPE</t>
        </is>
      </c>
      <c r="M6" t="inlineStr">
        <is>
          <t>FINISH_TYPE/COMPATIBLE_PHONE_MODELS</t>
        </is>
      </c>
      <c r="N6" t="inlineStr">
        <is>
          <t>COMPATIBLE_DEVICES/SET_NAME</t>
        </is>
      </c>
      <c r="S6" t="inlineStr">
        <is>
          <t>Wet Alkali</t>
        </is>
      </c>
      <c r="T6" t="inlineStr">
        <is>
          <t>lithium_manganese_dioxide</t>
        </is>
      </c>
      <c r="U6" t="inlineStr">
        <is>
          <t>Sodium Ion</t>
        </is>
      </c>
      <c r="X6" t="inlineStr">
        <is>
          <t>lithium_nickel_cobalt_aluminum</t>
        </is>
      </c>
      <c r="AE6" t="inlineStr">
        <is>
          <t>Other Than Listed</t>
        </is>
      </c>
    </row>
    <row r="7" ht="12.75" customHeight="1">
      <c r="B7" t="inlineStr">
        <is>
          <t>COMPATIBLE_PHONE_MODELS/NUMBER_OF_ITEMS/SET_NAME</t>
        </is>
      </c>
      <c r="C7" t="inlineStr">
        <is>
          <t>COLOR/ITEM_SHAPE</t>
        </is>
      </c>
      <c r="D7" t="inlineStr">
        <is>
          <t>COLOR/THEME/SIZE</t>
        </is>
      </c>
      <c r="E7" t="inlineStr">
        <is>
          <t>COVERAGE/ITEM_SHAPE</t>
        </is>
      </c>
      <c r="H7" t="inlineStr">
        <is>
          <t>COMPATIBLE_DEVICES/COMPATIBLE_PHONE_MODELS/COVERAGE</t>
        </is>
      </c>
      <c r="I7" t="inlineStr">
        <is>
          <t>COLOR/COMPATIBLE_PHONE_MODELS/COVERAGE</t>
        </is>
      </c>
      <c r="L7" t="inlineStr">
        <is>
          <t>COMPATIBLE_DEVICES/NUMBER_OF_ITEMS</t>
        </is>
      </c>
      <c r="M7" t="inlineStr">
        <is>
          <t>FINISH_TYPE/SET_NAME</t>
        </is>
      </c>
      <c r="N7" t="inlineStr">
        <is>
          <t>COMPATIBLE_PHONE_MODELS/SET_NAME</t>
        </is>
      </c>
      <c r="T7" t="inlineStr">
        <is>
          <t>Lithium Metal</t>
        </is>
      </c>
      <c r="X7" t="inlineStr">
        <is>
          <t>lithium_nickel_manganese_cobalt</t>
        </is>
      </c>
      <c r="AE7" t="inlineStr">
        <is>
          <t>NiMH</t>
        </is>
      </c>
    </row>
    <row r="8" ht="12.75" customHeight="1">
      <c r="B8" t="inlineStr">
        <is>
          <t>FINISH_TYPE/NUMBER_OF_ITEMS</t>
        </is>
      </c>
      <c r="C8" t="inlineStr">
        <is>
          <t>COLOR/THEME/SIZE</t>
        </is>
      </c>
      <c r="D8" t="inlineStr">
        <is>
          <t>COLOR/ITEM_SHAPE/SIZE</t>
        </is>
      </c>
      <c r="E8" t="inlineStr">
        <is>
          <t>ITEM_SHAPE/FINISH_TYPE/SIZE</t>
        </is>
      </c>
      <c r="H8" t="inlineStr">
        <is>
          <t>COMPATIBLE_DEVICES/COVERAGE/FINISH_TYPE</t>
        </is>
      </c>
      <c r="I8" t="inlineStr">
        <is>
          <t>COMPATIBLE_DEVICES/COMPATIBLE_PHONE_MODELS/COVERAGE</t>
        </is>
      </c>
      <c r="L8" t="inlineStr">
        <is>
          <t>SIZE/COMPATIBLE_DEVICES</t>
        </is>
      </c>
      <c r="M8" t="inlineStr">
        <is>
          <t>FINISH_TYPE/SIZE</t>
        </is>
      </c>
      <c r="N8" t="inlineStr">
        <is>
          <t>COLOR/FINISH_TYPE/SET_NAME</t>
        </is>
      </c>
      <c r="T8" t="inlineStr">
        <is>
          <t>lithium_nickel_cobalt_aluminum</t>
        </is>
      </c>
      <c r="X8" t="inlineStr">
        <is>
          <t>lithium_phosphate</t>
        </is>
      </c>
      <c r="AE8" t="inlineStr">
        <is>
          <t>Sodium Ion</t>
        </is>
      </c>
    </row>
    <row r="9" ht="12.75" customHeight="1">
      <c r="B9" t="inlineStr">
        <is>
          <t>SET_NAME/NUMBER_OF_ITEMS</t>
        </is>
      </c>
      <c r="C9" t="inlineStr">
        <is>
          <t>COLOR/ITEM_SHAPE/SIZE</t>
        </is>
      </c>
      <c r="D9" t="inlineStr">
        <is>
          <t>COLOR/SIZE/SET_NAME</t>
        </is>
      </c>
      <c r="H9" t="inlineStr">
        <is>
          <t>COMPATIBLE_DEVICES/COVERAGE/SET_NAME</t>
        </is>
      </c>
      <c r="I9" t="inlineStr">
        <is>
          <t>COMPATIBLE_PHONE_MODELS/COVERAGE</t>
        </is>
      </c>
      <c r="L9" t="inlineStr">
        <is>
          <t>COLOR/COMPATIBLE_DEVICES/COVERAGE</t>
        </is>
      </c>
      <c r="M9" t="inlineStr">
        <is>
          <t>COLOR/FINISH_TYPE/SIZE</t>
        </is>
      </c>
      <c r="N9" t="inlineStr">
        <is>
          <t>COLOR/SIZE/SET_NAME</t>
        </is>
      </c>
      <c r="T9" t="inlineStr">
        <is>
          <t>lithium_nickel_manganese_cobalt</t>
        </is>
      </c>
      <c r="X9" t="inlineStr">
        <is>
          <t>Lithium Polymer</t>
        </is>
      </c>
    </row>
    <row r="10" ht="12.75" customHeight="1">
      <c r="C10" t="inlineStr">
        <is>
          <t>COLOR/COMPATIBLE_PHONE_MODELS</t>
        </is>
      </c>
      <c r="D10" t="inlineStr">
        <is>
          <t>FINISH_TYPE/SIZE</t>
        </is>
      </c>
      <c r="H10" t="inlineStr">
        <is>
          <t>COMPATIBLE_PHONE_MODELS/COVERAGE</t>
        </is>
      </c>
      <c r="I10" t="inlineStr">
        <is>
          <t>COMPATIBLE_PHONE_MODELS/FINISH_TYPE/SET_NAME</t>
        </is>
      </c>
      <c r="L10" t="inlineStr">
        <is>
          <t>COLOR/COMPATIBLE_DEVICES/FINISH_TYPE</t>
        </is>
      </c>
      <c r="M10" t="inlineStr">
        <is>
          <t>COMPATIBLE_DEVICES/FINISH_TYPE</t>
        </is>
      </c>
      <c r="N10" t="inlineStr">
        <is>
          <t>FINISH_TYPE/SET_NAME</t>
        </is>
      </c>
      <c r="T10" t="inlineStr">
        <is>
          <t>lithium_phosphate</t>
        </is>
      </c>
      <c r="X10" t="inlineStr">
        <is>
          <t>lithium_titanate</t>
        </is>
      </c>
    </row>
    <row r="11" ht="12.75" customHeight="1">
      <c r="C11" t="inlineStr">
        <is>
          <t>COLOR/COMPATIBLE_PHONE_MODELS/FINISH_TYPE</t>
        </is>
      </c>
      <c r="D11" t="inlineStr">
        <is>
          <t>COLOR/FINISH_TYPE/SIZE</t>
        </is>
      </c>
      <c r="H11" t="inlineStr">
        <is>
          <t>COLOR/COVERAGE/FINISH_TYPE</t>
        </is>
      </c>
      <c r="I11" t="inlineStr">
        <is>
          <t>COMPATIBLE_PHONE_MODELS/NUMBER_OF_ITEMS/SET_NAME</t>
        </is>
      </c>
      <c r="L11" t="inlineStr">
        <is>
          <t>COLOR/COMPATIBLE_DEVICES/ITEM_SHAPE</t>
        </is>
      </c>
      <c r="M11" t="inlineStr">
        <is>
          <t>COLOR/COMPATIBLE_DEVICES/FINISH_TYPE</t>
        </is>
      </c>
      <c r="N11" t="inlineStr">
        <is>
          <t>COMPATIBLE_DEVICES/COVERAGE/SET_NAME</t>
        </is>
      </c>
      <c r="T11" t="inlineStr">
        <is>
          <t>Lithium Polymer</t>
        </is>
      </c>
      <c r="X11" t="inlineStr">
        <is>
          <t>polymer</t>
        </is>
      </c>
    </row>
    <row r="12" ht="12.75" customHeight="1">
      <c r="C12" t="inlineStr">
        <is>
          <t>COLOR/FINISH_TYPE</t>
        </is>
      </c>
      <c r="D12" t="inlineStr">
        <is>
          <t>SIZE/COMPATIBLE_DEVICES</t>
        </is>
      </c>
      <c r="H12" t="inlineStr">
        <is>
          <t>COVERAGE/FINISH_TYPE</t>
        </is>
      </c>
      <c r="L12" t="inlineStr">
        <is>
          <t>COMPATIBLE_DEVICES/COMPATIBLE_PHONE_MODELS/COVERAGE</t>
        </is>
      </c>
      <c r="M12" t="inlineStr">
        <is>
          <t>COMPATIBLE_DEVICES/COVERAGE/FINISH_TYPE</t>
        </is>
      </c>
      <c r="N12" t="inlineStr">
        <is>
          <t>COMPATIBLE_PHONE_MODELS/FINISH_TYPE/SET_NAME</t>
        </is>
      </c>
      <c r="T12" t="inlineStr">
        <is>
          <t>lithium_thionyl_chloride</t>
        </is>
      </c>
    </row>
    <row r="13" ht="12.75" customHeight="1">
      <c r="C13" t="inlineStr">
        <is>
          <t>COLOR/FINISH_TYPE/SET_NAME</t>
        </is>
      </c>
      <c r="D13" t="inlineStr">
        <is>
          <t>ITEM_SHAPE/FINISH_TYPE/SIZE</t>
        </is>
      </c>
      <c r="H13" t="inlineStr">
        <is>
          <t>COVERAGE/ITEM_SHAPE</t>
        </is>
      </c>
      <c r="L13" t="inlineStr">
        <is>
          <t>COMPATIBLE_DEVICES/COVERAGE/FINISH_TYPE</t>
        </is>
      </c>
      <c r="M13" t="inlineStr">
        <is>
          <t>COMPATIBLE_PHONE_MODELS/FINISH_TYPE/SET_NAME</t>
        </is>
      </c>
      <c r="N13" t="inlineStr">
        <is>
          <t>COMPATIBLE_PHONE_MODELS/NUMBER_OF_ITEMS/SET_NAME</t>
        </is>
      </c>
      <c r="T13" t="inlineStr">
        <is>
          <t>lithium_titanate</t>
        </is>
      </c>
    </row>
    <row r="14" ht="12.75" customHeight="1">
      <c r="C14" t="inlineStr">
        <is>
          <t>COLOR/SIZE/SET_NAME</t>
        </is>
      </c>
      <c r="H14" t="inlineStr">
        <is>
          <t>COVERAGE/SET_NAME</t>
        </is>
      </c>
      <c r="L14" t="inlineStr">
        <is>
          <t>COMPATIBLE_DEVICES/COVERAGE/SET_NAME</t>
        </is>
      </c>
      <c r="M14" t="inlineStr">
        <is>
          <t>COLOR/COVERAGE/FINISH_TYPE</t>
        </is>
      </c>
      <c r="N14" t="inlineStr">
        <is>
          <t>COVERAGE/SET_NAME</t>
        </is>
      </c>
      <c r="T14" t="inlineStr">
        <is>
          <t>polymer</t>
        </is>
      </c>
    </row>
    <row r="15" ht="12.75" customHeight="1">
      <c r="C15" t="inlineStr">
        <is>
          <t>COLOR/COVERAGE</t>
        </is>
      </c>
      <c r="M15" t="inlineStr">
        <is>
          <t>COVERAGE/FINISH_TYPE</t>
        </is>
      </c>
      <c r="N15" t="inlineStr">
        <is>
          <t>SET_NAME/NUMBER_OF_ITEMS</t>
        </is>
      </c>
    </row>
    <row r="16" ht="12.75" customHeight="1">
      <c r="C16" t="inlineStr">
        <is>
          <t>COMPATIBLE_DEVICES/COLOR</t>
        </is>
      </c>
      <c r="M16" t="inlineStr">
        <is>
          <t>FINISH_TYPE/NUMBER_OF_ITEMS</t>
        </is>
      </c>
    </row>
    <row r="17" ht="12.75" customHeight="1">
      <c r="C17" t="inlineStr">
        <is>
          <t>COLOR/FINISH_TYPE/SIZE</t>
        </is>
      </c>
      <c r="M17" t="inlineStr">
        <is>
          <t>ITEM_SHAPE/FINISH_TYPE/SIZE</t>
        </is>
      </c>
    </row>
    <row r="18" ht="12.75" customHeight="1">
      <c r="C18" t="inlineStr">
        <is>
          <t>COLOR/COMPATIBLE_DEVICES/COVERAGE</t>
        </is>
      </c>
    </row>
    <row r="19" ht="12.75" customHeight="1">
      <c r="C19" t="inlineStr">
        <is>
          <t>COLOR/COMPATIBLE_DEVICES/FINISH_TYPE</t>
        </is>
      </c>
    </row>
    <row r="20" ht="12.75" customHeight="1">
      <c r="C20" t="inlineStr">
        <is>
          <t>COLOR/COMPATIBLE_DEVICES/ITEM_SHAPE</t>
        </is>
      </c>
    </row>
    <row r="21" ht="12.75" customHeight="1">
      <c r="C21" t="inlineStr">
        <is>
          <t>COLOR/COMPATIBLE_PHONE_MODELS/COVERAGE</t>
        </is>
      </c>
    </row>
    <row r="22" ht="12.75" customHeight="1">
      <c r="C22" t="inlineStr">
        <is>
          <t>COLOR/COVERAGE/FINISH_TYPE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8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Listing Identity</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6" t="n"/>
    </row>
    <row r="2" ht="12.75" customHeight="1">
      <c r="B2" s="115" t="inlineStr">
        <is>
          <t>Product Type - [  ]</t>
        </is>
      </c>
      <c r="C2" t="inlineStr">
        <is>
          <t>ELECTRONIC_DEVICE_SKIN</t>
        </is>
      </c>
    </row>
    <row r="3" ht="12.75" customHeight="1">
      <c r="B3" s="115" t="inlineStr">
        <is>
          <t>Listing Action - [  ]</t>
        </is>
      </c>
      <c r="C3" t="inlineStr">
        <is>
          <t>Create or Replace (Full Update)</t>
        </is>
      </c>
      <c r="D3" t="inlineStr">
        <is>
          <t>Edit (Partial Update)</t>
        </is>
      </c>
      <c r="E3" t="inlineStr">
        <is>
          <t>Delete</t>
        </is>
      </c>
    </row>
    <row r="4" ht="12.75" customHeight="1">
      <c r="A4" s="115" t="inlineStr">
        <is>
          <t>Variations</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6" t="n"/>
    </row>
    <row r="5" ht="12.75" customHeight="1">
      <c r="B5" s="115" t="inlineStr">
        <is>
          <t>Parentage Level - [ ELECTRONIC_DEVICE_SKIN ]</t>
        </is>
      </c>
      <c r="C5" t="inlineStr">
        <is>
          <t>Parent</t>
        </is>
      </c>
      <c r="D5" t="inlineStr">
        <is>
          <t>Child</t>
        </is>
      </c>
    </row>
    <row r="6" ht="12.75" customHeight="1">
      <c r="B6" s="115" t="inlineStr">
        <is>
          <t>Variation Theme Name - [ ELECTRONIC_DEVICE_SKIN ]</t>
        </is>
      </c>
      <c r="C6" t="inlineStr">
        <is>
          <t>COLOR</t>
        </is>
      </c>
      <c r="D6" t="inlineStr">
        <is>
          <t>COLOR/COMPATIBLE_DEVICES/COVERAGE</t>
        </is>
      </c>
      <c r="E6" t="inlineStr">
        <is>
          <t>COLOR/COMPATIBLE_DEVICES/FINISH_TYPE</t>
        </is>
      </c>
      <c r="F6" t="inlineStr">
        <is>
          <t>COLOR/COMPATIBLE_DEVICES/ITEM_SHAPE</t>
        </is>
      </c>
      <c r="G6" t="inlineStr">
        <is>
          <t>COLOR/COMPATIBLE_PHONE_MODELS</t>
        </is>
      </c>
      <c r="H6" t="inlineStr">
        <is>
          <t>COLOR/COMPATIBLE_PHONE_MODELS/COVERAGE</t>
        </is>
      </c>
      <c r="I6" t="inlineStr">
        <is>
          <t>COLOR/COMPATIBLE_PHONE_MODELS/FINISH_TYPE</t>
        </is>
      </c>
      <c r="J6" t="inlineStr">
        <is>
          <t>COLOR/COVERAGE</t>
        </is>
      </c>
      <c r="K6" t="inlineStr">
        <is>
          <t>COLOR/COVERAGE/FINISH_TYPE</t>
        </is>
      </c>
      <c r="L6" t="inlineStr">
        <is>
          <t>COLOR/FINISH_TYPE</t>
        </is>
      </c>
      <c r="M6" t="inlineStr">
        <is>
          <t>COLOR/FINISH_TYPE/SET_NAME</t>
        </is>
      </c>
      <c r="N6" t="inlineStr">
        <is>
          <t>COLOR/FINISH_TYPE/SIZE</t>
        </is>
      </c>
      <c r="O6" t="inlineStr">
        <is>
          <t>COLOR/ITEM_SHAPE</t>
        </is>
      </c>
      <c r="P6" t="inlineStr">
        <is>
          <t>COLOR/ITEM_SHAPE/SIZE</t>
        </is>
      </c>
      <c r="Q6" t="inlineStr">
        <is>
          <t>COLOR/NUMBER_OF_ITEMS</t>
        </is>
      </c>
      <c r="R6" t="inlineStr">
        <is>
          <t>COLOR/ORIENTATION</t>
        </is>
      </c>
      <c r="S6" t="inlineStr">
        <is>
          <t>COLOR/SET_NAME</t>
        </is>
      </c>
      <c r="T6" t="inlineStr">
        <is>
          <t>COLOR/SIZE</t>
        </is>
      </c>
      <c r="U6" t="inlineStr">
        <is>
          <t>COLOR/SIZE/SET_NAME</t>
        </is>
      </c>
      <c r="V6" t="inlineStr">
        <is>
          <t>COLOR/THEME/SIZE</t>
        </is>
      </c>
      <c r="W6" t="inlineStr">
        <is>
          <t>COMPATIBLE_DEVICES</t>
        </is>
      </c>
      <c r="X6" t="inlineStr">
        <is>
          <t>COMPATIBLE_DEVICES/COLOR</t>
        </is>
      </c>
      <c r="Y6" t="inlineStr">
        <is>
          <t>COMPATIBLE_DEVICES/COMPATIBLE_PHONE_MODELS/COVERAGE</t>
        </is>
      </c>
      <c r="Z6" t="inlineStr">
        <is>
          <t>COMPATIBLE_DEVICES/COVERAGE</t>
        </is>
      </c>
      <c r="AA6" t="inlineStr">
        <is>
          <t>COMPATIBLE_DEVICES/COVERAGE/FINISH_TYPE</t>
        </is>
      </c>
      <c r="AB6" t="inlineStr">
        <is>
          <t>COMPATIBLE_DEVICES/COVERAGE/SET_NAME</t>
        </is>
      </c>
      <c r="AC6" t="inlineStr">
        <is>
          <t>COMPATIBLE_DEVICES/FINISH_TYPE</t>
        </is>
      </c>
      <c r="AD6" t="inlineStr">
        <is>
          <t>COMPATIBLE_DEVICES/NUMBER_OF_ITEMS</t>
        </is>
      </c>
      <c r="AE6" t="inlineStr">
        <is>
          <t>COMPATIBLE_DEVICES/SET_NAME</t>
        </is>
      </c>
      <c r="AF6" t="inlineStr">
        <is>
          <t>COMPATIBLE_PHONE_MODELS</t>
        </is>
      </c>
      <c r="AG6" t="inlineStr">
        <is>
          <t>COMPATIBLE_PHONE_MODELS/COVERAGE</t>
        </is>
      </c>
      <c r="AH6" t="inlineStr">
        <is>
          <t>COMPATIBLE_PHONE_MODELS/FINISH_TYPE/SET_NAME</t>
        </is>
      </c>
      <c r="AI6" t="inlineStr">
        <is>
          <t>COMPATIBLE_PHONE_MODELS/NUMBER_OF_ITEMS/SET_NAME</t>
        </is>
      </c>
      <c r="AJ6" t="inlineStr">
        <is>
          <t>COMPATIBLE_PHONE_MODELS/SET_NAME</t>
        </is>
      </c>
      <c r="AK6" t="inlineStr">
        <is>
          <t>COVERAGE</t>
        </is>
      </c>
      <c r="AL6" t="inlineStr">
        <is>
          <t>COVERAGE/FINISH_TYPE</t>
        </is>
      </c>
      <c r="AM6" t="inlineStr">
        <is>
          <t>COVERAGE/ITEM_SHAPE</t>
        </is>
      </c>
      <c r="AN6" t="inlineStr">
        <is>
          <t>COVERAGE/SET_NAME</t>
        </is>
      </c>
      <c r="AO6" t="inlineStr">
        <is>
          <t>FINISH_TYPE</t>
        </is>
      </c>
      <c r="AP6" t="inlineStr">
        <is>
          <t>FINISH_TYPE/COMPATIBLE_PHONE_MODELS</t>
        </is>
      </c>
      <c r="AQ6" t="inlineStr">
        <is>
          <t>FINISH_TYPE/NUMBER_OF_ITEMS</t>
        </is>
      </c>
      <c r="AR6" t="inlineStr">
        <is>
          <t>FINISH_TYPE/SET_NAME</t>
        </is>
      </c>
      <c r="AS6" t="inlineStr">
        <is>
          <t>FINISH_TYPE/SIZE</t>
        </is>
      </c>
      <c r="AT6" t="inlineStr">
        <is>
          <t>HARDWARE_PLATFORM</t>
        </is>
      </c>
      <c r="AU6" t="inlineStr">
        <is>
          <t>ITEM_SHAPE</t>
        </is>
      </c>
      <c r="AV6" t="inlineStr">
        <is>
          <t>ITEM_SHAPE/FINISH_TYPE/SIZE</t>
        </is>
      </c>
      <c r="AW6" t="inlineStr">
        <is>
          <t>ITEM_SHAPE/SIZE</t>
        </is>
      </c>
      <c r="AX6" t="inlineStr">
        <is>
          <t>NUMBER_OF_ITEMS</t>
        </is>
      </c>
      <c r="AY6" t="inlineStr">
        <is>
          <t>NUMBER_OF_ITEMS/SET_NAME</t>
        </is>
      </c>
      <c r="AZ6" t="inlineStr">
        <is>
          <t>ORIENTATION</t>
        </is>
      </c>
      <c r="BA6" t="inlineStr">
        <is>
          <t>SET_NAME</t>
        </is>
      </c>
      <c r="BB6" t="inlineStr">
        <is>
          <t>SET_NAME/NUMBER_OF_ITEMS</t>
        </is>
      </c>
      <c r="BC6" t="inlineStr">
        <is>
          <t>SIZE</t>
        </is>
      </c>
      <c r="BD6" t="inlineStr">
        <is>
          <t>SIZE/COMPATIBLE_DEVICES</t>
        </is>
      </c>
      <c r="BE6" t="inlineStr">
        <is>
          <t>SIZE/NUMBER_OF_ITEMS</t>
        </is>
      </c>
      <c r="BF6" t="inlineStr">
        <is>
          <t>SIZE/SET_NAME</t>
        </is>
      </c>
    </row>
    <row r="7" ht="12.75" customHeight="1">
      <c r="A7" s="116" t="inlineStr">
        <is>
          <t>Product Identity</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6" t="n"/>
    </row>
    <row r="8" ht="12.75" customHeight="1">
      <c r="B8" s="116" t="inlineStr">
        <is>
          <t>Brand Name - [ ELECTRONIC_DEVICE_SKIN ]</t>
        </is>
      </c>
      <c r="C8" t="inlineStr">
        <is>
          <t>Yuckquee</t>
        </is>
      </c>
    </row>
    <row r="9" ht="12.75" customHeight="1">
      <c r="B9" s="116" t="inlineStr">
        <is>
          <t>Product Id Type - [ ELECTRONIC_DEVICE_SKIN ]</t>
        </is>
      </c>
      <c r="C9" t="inlineStr">
        <is>
          <t>EAN</t>
        </is>
      </c>
      <c r="D9" t="inlineStr">
        <is>
          <t>GTIN</t>
        </is>
      </c>
      <c r="E9" t="inlineStr">
        <is>
          <t>UPC</t>
        </is>
      </c>
      <c r="F9" t="inlineStr">
        <is>
          <t>ASIN</t>
        </is>
      </c>
      <c r="G9" t="inlineStr">
        <is>
          <t>GTIN Exempt</t>
        </is>
      </c>
    </row>
    <row r="10" ht="12.75" customHeight="1">
      <c r="B10" s="116" t="inlineStr">
        <is>
          <t>Recommended Browse Nodes - [ ELECTRONIC_DEVICE_SKIN ]</t>
        </is>
      </c>
      <c r="C10" t="inlineStr">
        <is>
          <t>Electronics &gt; Accessories &gt; Mobile Accessories &gt; Skin Stickers (1389427031)</t>
        </is>
      </c>
    </row>
    <row r="11" ht="12.75" customHeight="1">
      <c r="A11" s="117" t="inlineStr">
        <is>
          <t>Product Details</t>
        </is>
      </c>
      <c r="B11" s="137" t="n"/>
      <c r="C11" s="137" t="n"/>
      <c r="D11" s="137" t="n"/>
      <c r="E11" s="137" t="n"/>
      <c r="F11" s="137" t="n"/>
      <c r="G11" s="137" t="n"/>
      <c r="H11" s="137" t="n"/>
      <c r="I11" s="137" t="n"/>
      <c r="J11" s="137" t="n"/>
      <c r="K11" s="137" t="n"/>
      <c r="L11" s="137" t="n"/>
      <c r="M11" s="137" t="n"/>
      <c r="N11" s="137" t="n"/>
      <c r="O11" s="137" t="n"/>
      <c r="P11" s="137" t="n"/>
      <c r="Q11" s="137" t="n"/>
      <c r="R11" s="137" t="n"/>
      <c r="S11" s="137" t="n"/>
      <c r="T11" s="137" t="n"/>
      <c r="U11" s="137" t="n"/>
      <c r="V11" s="137" t="n"/>
      <c r="W11" s="137" t="n"/>
      <c r="X11" s="137" t="n"/>
      <c r="Y11" s="137" t="n"/>
      <c r="Z11" s="137" t="n"/>
      <c r="AA11" s="137" t="n"/>
      <c r="AB11" s="137" t="n"/>
      <c r="AC11" s="137" t="n"/>
      <c r="AD11" s="137" t="n"/>
      <c r="AE11" s="137" t="n"/>
      <c r="AF11" s="137" t="n"/>
      <c r="AG11" s="137" t="n"/>
      <c r="AH11" s="137" t="n"/>
      <c r="AI11" s="137" t="n"/>
      <c r="AJ11" s="137" t="n"/>
      <c r="AK11" s="137" t="n"/>
      <c r="AL11" s="137" t="n"/>
      <c r="AM11" s="137" t="n"/>
      <c r="AN11" s="137" t="n"/>
      <c r="AO11" s="137" t="n"/>
      <c r="AP11" s="137" t="n"/>
      <c r="AQ11" s="137" t="n"/>
      <c r="AR11" s="137" t="n"/>
      <c r="AS11" s="137" t="n"/>
      <c r="AT11" s="137" t="n"/>
      <c r="AU11" s="137" t="n"/>
      <c r="AV11" s="137" t="n"/>
      <c r="AW11" s="137" t="n"/>
      <c r="AX11" s="137" t="n"/>
      <c r="AY11" s="137" t="n"/>
      <c r="AZ11" s="137" t="n"/>
      <c r="BA11" s="137" t="n"/>
      <c r="BB11" s="137" t="n"/>
      <c r="BC11" s="137" t="n"/>
      <c r="BD11" s="137" t="n"/>
      <c r="BE11" s="137" t="n"/>
      <c r="BF11" s="137" t="n"/>
      <c r="BG11" s="137" t="n"/>
      <c r="BH11" s="137" t="n"/>
      <c r="BI11" s="137" t="n"/>
      <c r="BJ11" s="137" t="n"/>
      <c r="BK11" s="137" t="n"/>
      <c r="BL11" s="137" t="n"/>
      <c r="BM11" s="137" t="n"/>
      <c r="BN11" s="137" t="n"/>
      <c r="BO11" s="137" t="n"/>
      <c r="BP11" s="137" t="n"/>
      <c r="BQ11" s="137" t="n"/>
      <c r="BR11" s="137" t="n"/>
      <c r="BS11" s="137" t="n"/>
      <c r="BT11" s="137" t="n"/>
      <c r="BU11" s="137" t="n"/>
      <c r="BV11" s="137" t="n"/>
      <c r="BW11" s="137" t="n"/>
      <c r="BX11" s="137" t="n"/>
      <c r="BY11" s="137" t="n"/>
      <c r="BZ11" s="137" t="n"/>
      <c r="CA11" s="137" t="n"/>
      <c r="CB11" s="137" t="n"/>
      <c r="CC11" s="137" t="n"/>
      <c r="CD11" s="137" t="n"/>
      <c r="CE11" s="137" t="n"/>
      <c r="CF11" s="137" t="n"/>
      <c r="CG11" s="137" t="n"/>
      <c r="CH11" s="137" t="n"/>
      <c r="CI11" s="137" t="n"/>
      <c r="CJ11" s="137" t="n"/>
      <c r="CK11" s="137" t="n"/>
      <c r="CL11" s="137" t="n"/>
      <c r="CM11" s="137" t="n"/>
      <c r="CN11" s="137" t="n"/>
      <c r="CO11" s="137" t="n"/>
      <c r="CP11" s="137" t="n"/>
      <c r="CQ11" s="137" t="n"/>
      <c r="CR11" s="137" t="n"/>
      <c r="CS11" s="137" t="n"/>
      <c r="CT11" s="137" t="n"/>
      <c r="CU11" s="137" t="n"/>
      <c r="CV11" s="137" t="n"/>
      <c r="CW11" s="137" t="n"/>
      <c r="CX11" s="137" t="n"/>
      <c r="CY11" s="137" t="n"/>
      <c r="CZ11" s="137" t="n"/>
      <c r="DA11" s="137" t="n"/>
      <c r="DB11" s="137" t="n"/>
      <c r="DC11" s="137" t="n"/>
      <c r="DD11" s="137" t="n"/>
      <c r="DE11" s="137" t="n"/>
      <c r="DF11" s="137" t="n"/>
      <c r="DG11" s="137" t="n"/>
      <c r="DH11" s="137" t="n"/>
      <c r="DI11" s="137" t="n"/>
      <c r="DJ11" s="137" t="n"/>
      <c r="DK11" s="137" t="n"/>
      <c r="DL11" s="137" t="n"/>
      <c r="DM11" s="137" t="n"/>
      <c r="DN11" s="137" t="n"/>
      <c r="DO11" s="137" t="n"/>
      <c r="DP11" s="137" t="n"/>
      <c r="DQ11" s="137" t="n"/>
      <c r="DR11" s="137" t="n"/>
      <c r="DS11" s="137" t="n"/>
      <c r="DT11" s="137" t="n"/>
      <c r="DU11" s="137" t="n"/>
      <c r="DV11" s="137" t="n"/>
      <c r="DW11" s="137" t="n"/>
      <c r="DX11" s="137" t="n"/>
      <c r="DY11" s="137" t="n"/>
      <c r="DZ11" s="137" t="n"/>
      <c r="EA11" s="137" t="n"/>
      <c r="EB11" s="137" t="n"/>
      <c r="EC11" s="137" t="n"/>
      <c r="ED11" s="137" t="n"/>
      <c r="EE11" s="137" t="n"/>
      <c r="EF11" s="137" t="n"/>
      <c r="EG11" s="137" t="n"/>
      <c r="EH11" s="137" t="n"/>
      <c r="EI11" s="137" t="n"/>
      <c r="EJ11" s="137" t="n"/>
      <c r="EK11" s="137" t="n"/>
      <c r="EL11" s="137" t="n"/>
      <c r="EM11" s="137" t="n"/>
      <c r="EN11" s="137" t="n"/>
      <c r="EO11" s="137" t="n"/>
      <c r="EP11" s="137" t="n"/>
      <c r="EQ11" s="137" t="n"/>
      <c r="ER11" s="137" t="n"/>
      <c r="ES11" s="137" t="n"/>
      <c r="ET11" s="137" t="n"/>
      <c r="EU11" s="137" t="n"/>
      <c r="EV11" s="137" t="n"/>
      <c r="EW11" s="137" t="n"/>
      <c r="EX11" s="137" t="n"/>
      <c r="EY11" s="137" t="n"/>
      <c r="EZ11" s="137" t="n"/>
      <c r="FA11" s="137" t="n"/>
      <c r="FB11" s="137" t="n"/>
      <c r="FC11" s="137" t="n"/>
      <c r="FD11" s="137" t="n"/>
      <c r="FE11" s="137" t="n"/>
      <c r="FF11" s="137" t="n"/>
      <c r="FG11" s="137" t="n"/>
      <c r="FH11" s="137" t="n"/>
      <c r="FI11" s="137" t="n"/>
      <c r="FJ11" s="137" t="n"/>
      <c r="FK11" s="137" t="n"/>
      <c r="FL11" s="137" t="n"/>
      <c r="FM11" s="137" t="n"/>
      <c r="FN11" s="137" t="n"/>
      <c r="FO11" s="137" t="n"/>
      <c r="FP11" s="137" t="n"/>
      <c r="FQ11" s="137" t="n"/>
      <c r="FR11" s="137" t="n"/>
      <c r="FS11" s="137" t="n"/>
      <c r="FT11" s="137" t="n"/>
      <c r="FU11" s="137" t="n"/>
      <c r="FV11" s="137" t="n"/>
      <c r="FW11" s="137" t="n"/>
      <c r="FX11" s="137" t="n"/>
      <c r="FY11" s="137" t="n"/>
      <c r="FZ11" s="137" t="n"/>
      <c r="GA11" s="137" t="n"/>
      <c r="GB11" s="137" t="n"/>
      <c r="GC11" s="137" t="n"/>
      <c r="GD11" s="137" t="n"/>
      <c r="GE11" s="137" t="n"/>
      <c r="GF11" s="137" t="n"/>
      <c r="GG11" s="137" t="n"/>
      <c r="GH11" s="137" t="n"/>
      <c r="GI11" s="137" t="n"/>
      <c r="GJ11" s="137" t="n"/>
      <c r="GK11" s="137" t="n"/>
      <c r="GL11" s="137" t="n"/>
      <c r="GM11" s="137" t="n"/>
      <c r="GN11" s="137" t="n"/>
      <c r="GO11" s="137" t="n"/>
      <c r="GP11" s="137" t="n"/>
      <c r="GQ11" s="137" t="n"/>
      <c r="GR11" s="137" t="n"/>
      <c r="GS11" s="137" t="n"/>
      <c r="GT11" s="137" t="n"/>
      <c r="GU11" s="137" t="n"/>
      <c r="GV11" s="137" t="n"/>
      <c r="GW11" s="137" t="n"/>
      <c r="GX11" s="137" t="n"/>
      <c r="GY11" s="137" t="n"/>
      <c r="GZ11" s="137" t="n"/>
      <c r="HA11" s="137" t="n"/>
      <c r="HB11" s="137" t="n"/>
      <c r="HC11" s="137" t="n"/>
      <c r="HD11" s="137" t="n"/>
      <c r="HE11" s="137" t="n"/>
      <c r="HF11" s="137" t="n"/>
      <c r="HG11" s="137" t="n"/>
      <c r="HH11" s="137" t="n"/>
      <c r="HI11" s="137" t="n"/>
      <c r="HJ11" s="137" t="n"/>
      <c r="HK11" s="137" t="n"/>
      <c r="HL11" s="137" t="n"/>
      <c r="HM11" s="137" t="n"/>
      <c r="HN11" s="137" t="n"/>
      <c r="HO11" s="137" t="n"/>
      <c r="HP11" s="137" t="n"/>
      <c r="HQ11" s="137" t="n"/>
      <c r="HR11" s="137" t="n"/>
      <c r="HS11" s="137" t="n"/>
      <c r="HT11" s="137" t="n"/>
      <c r="HU11" s="137" t="n"/>
      <c r="HV11" s="137" t="n"/>
      <c r="HW11" s="137" t="n"/>
      <c r="HX11" s="137" t="n"/>
      <c r="HY11" s="137" t="n"/>
      <c r="HZ11" s="137" t="n"/>
      <c r="IA11" s="137" t="n"/>
      <c r="IB11" s="137" t="n"/>
      <c r="IC11" s="137" t="n"/>
      <c r="ID11" s="137" t="n"/>
      <c r="IE11" s="137" t="n"/>
      <c r="IF11" s="137" t="n"/>
      <c r="IG11" s="137" t="n"/>
      <c r="IH11" s="137" t="n"/>
      <c r="II11" s="137" t="n"/>
      <c r="IJ11" s="137" t="n"/>
      <c r="IK11" s="137" t="n"/>
      <c r="IL11" s="137" t="n"/>
      <c r="IM11" s="137" t="n"/>
      <c r="IN11" s="137" t="n"/>
      <c r="IO11" s="137" t="n"/>
      <c r="IP11" s="137" t="n"/>
      <c r="IQ11" s="137" t="n"/>
      <c r="IR11" s="137" t="n"/>
      <c r="IS11" s="137" t="n"/>
      <c r="IT11" s="137" t="n"/>
      <c r="IU11" s="137" t="n"/>
      <c r="IV11" s="137" t="n"/>
      <c r="IW11" s="137" t="n"/>
      <c r="IX11" s="137" t="n"/>
      <c r="IY11" s="137" t="n"/>
      <c r="IZ11" s="137" t="n"/>
      <c r="JA11" s="137" t="n"/>
      <c r="JB11" s="137" t="n"/>
      <c r="JC11" s="137" t="n"/>
      <c r="JD11" s="137" t="n"/>
      <c r="JE11" s="137" t="n"/>
      <c r="JF11" s="137" t="n"/>
      <c r="JG11" s="137" t="n"/>
      <c r="JH11" s="137" t="n"/>
      <c r="JI11" s="137" t="n"/>
      <c r="JJ11" s="136" t="n"/>
    </row>
    <row r="12" ht="12.75" customHeight="1">
      <c r="B12" s="117" t="inlineStr">
        <is>
          <t>Special Features - [ ELECTRONIC_DEVICE_SKIN ]</t>
        </is>
      </c>
      <c r="C12" t="inlineStr">
        <is>
          <t>Antimicrobial</t>
        </is>
      </c>
      <c r="D12" t="inlineStr">
        <is>
          <t>Crack Resistant</t>
        </is>
      </c>
      <c r="E12" t="inlineStr">
        <is>
          <t>Dustproof</t>
        </is>
      </c>
      <c r="F12" t="inlineStr">
        <is>
          <t>Fade Resistant</t>
        </is>
      </c>
      <c r="G12" t="inlineStr">
        <is>
          <t>Fingerprint Resistant</t>
        </is>
      </c>
      <c r="H12" t="inlineStr">
        <is>
          <t>Impact Resistant</t>
        </is>
      </c>
      <c r="I12" t="inlineStr">
        <is>
          <t>Scratch Resistant</t>
        </is>
      </c>
      <c r="J12" t="inlineStr">
        <is>
          <t>Slip Resistant</t>
        </is>
      </c>
      <c r="K12" t="inlineStr">
        <is>
          <t>Stain Resistant</t>
        </is>
      </c>
      <c r="L12" t="inlineStr">
        <is>
          <t>Water Resistant</t>
        </is>
      </c>
    </row>
    <row r="13" ht="12.75" customHeight="1">
      <c r="B13" s="117" t="inlineStr">
        <is>
          <t>Material - [ ELECTRONIC_DEVICE_SKIN ]</t>
        </is>
      </c>
      <c r="C13" t="inlineStr">
        <is>
          <t>Aluminium</t>
        </is>
      </c>
      <c r="D13" t="inlineStr">
        <is>
          <t>Carbon Fibre</t>
        </is>
      </c>
      <c r="E13" t="inlineStr">
        <is>
          <t>Faux Leather</t>
        </is>
      </c>
      <c r="F13" t="inlineStr">
        <is>
          <t>Leather</t>
        </is>
      </c>
      <c r="G13" t="inlineStr">
        <is>
          <t>Plastic</t>
        </is>
      </c>
      <c r="H13" t="inlineStr">
        <is>
          <t>Polycarbonate</t>
        </is>
      </c>
      <c r="I13" t="inlineStr">
        <is>
          <t>Polyester</t>
        </is>
      </c>
      <c r="J13" t="inlineStr">
        <is>
          <t>Polypropylene</t>
        </is>
      </c>
      <c r="K13" t="inlineStr">
        <is>
          <t>Polyurethane</t>
        </is>
      </c>
      <c r="L13" t="inlineStr">
        <is>
          <t>Polyvinyl Chloride</t>
        </is>
      </c>
      <c r="M13" t="inlineStr">
        <is>
          <t>Silicone</t>
        </is>
      </c>
      <c r="N13" t="inlineStr">
        <is>
          <t>Thermoplastic Polyurethane</t>
        </is>
      </c>
      <c r="O13" t="inlineStr">
        <is>
          <t>Vinyl</t>
        </is>
      </c>
    </row>
    <row r="14" ht="12.75" customHeight="1">
      <c r="B14" s="117" t="inlineStr">
        <is>
          <t>Theme - [ ELECTRONIC_DEVICE_SKIN ]</t>
        </is>
      </c>
      <c r="C14" t="inlineStr">
        <is>
          <t>Alphabets</t>
        </is>
      </c>
      <c r="D14" t="inlineStr">
        <is>
          <t>Animals</t>
        </is>
      </c>
      <c r="E14" t="inlineStr">
        <is>
          <t>Anime</t>
        </is>
      </c>
      <c r="F14" t="inlineStr">
        <is>
          <t>Birds</t>
        </is>
      </c>
      <c r="G14" t="inlineStr">
        <is>
          <t>Botanical</t>
        </is>
      </c>
      <c r="H14" t="inlineStr">
        <is>
          <t>Cartoon</t>
        </is>
      </c>
      <c r="I14" t="inlineStr">
        <is>
          <t>Comic</t>
        </is>
      </c>
      <c r="J14" t="inlineStr">
        <is>
          <t>Fantasy</t>
        </is>
      </c>
      <c r="K14" t="inlineStr">
        <is>
          <t>Flag</t>
        </is>
      </c>
      <c r="L14" t="inlineStr">
        <is>
          <t>Food and Beverage</t>
        </is>
      </c>
      <c r="M14" t="inlineStr">
        <is>
          <t>Fruit</t>
        </is>
      </c>
      <c r="N14" t="inlineStr">
        <is>
          <t>Horror</t>
        </is>
      </c>
      <c r="O14" t="inlineStr">
        <is>
          <t>Insects</t>
        </is>
      </c>
      <c r="P14" t="inlineStr">
        <is>
          <t>Landscapes</t>
        </is>
      </c>
      <c r="Q14" t="inlineStr">
        <is>
          <t>Leaf</t>
        </is>
      </c>
      <c r="R14" t="inlineStr">
        <is>
          <t>Love</t>
        </is>
      </c>
      <c r="S14" t="inlineStr">
        <is>
          <t>Military</t>
        </is>
      </c>
      <c r="T14" t="inlineStr">
        <is>
          <t>Movie</t>
        </is>
      </c>
      <c r="U14" t="inlineStr">
        <is>
          <t>Musical Instruments</t>
        </is>
      </c>
      <c r="V14" t="inlineStr">
        <is>
          <t>Number</t>
        </is>
      </c>
      <c r="W14" t="inlineStr">
        <is>
          <t>Ocean</t>
        </is>
      </c>
      <c r="X14" t="inlineStr">
        <is>
          <t>Rainbow</t>
        </is>
      </c>
      <c r="Y14" t="inlineStr">
        <is>
          <t>Religious</t>
        </is>
      </c>
      <c r="Z14" t="inlineStr">
        <is>
          <t>Romance</t>
        </is>
      </c>
      <c r="AA14" t="inlineStr">
        <is>
          <t>Science Fiction</t>
        </is>
      </c>
      <c r="AB14" t="inlineStr">
        <is>
          <t>Skull</t>
        </is>
      </c>
      <c r="AC14" t="inlineStr">
        <is>
          <t>Space</t>
        </is>
      </c>
      <c r="AD14" t="inlineStr">
        <is>
          <t>Sports</t>
        </is>
      </c>
      <c r="AE14" t="inlineStr">
        <is>
          <t>Star</t>
        </is>
      </c>
      <c r="AF14" t="inlineStr">
        <is>
          <t>Transportation</t>
        </is>
      </c>
      <c r="AG14" t="inlineStr">
        <is>
          <t>Urban</t>
        </is>
      </c>
      <c r="AH14" t="inlineStr">
        <is>
          <t>Video Game</t>
        </is>
      </c>
    </row>
    <row r="15" ht="12.75" customHeight="1">
      <c r="B15" s="117" t="inlineStr">
        <is>
          <t>Pattern - [ ELECTRONIC_DEVICE_SKIN ]</t>
        </is>
      </c>
      <c r="C15" t="inlineStr">
        <is>
          <t>Animal Print</t>
        </is>
      </c>
      <c r="D15" t="inlineStr">
        <is>
          <t>Argyle</t>
        </is>
      </c>
      <c r="E15" t="inlineStr">
        <is>
          <t>Bows</t>
        </is>
      </c>
      <c r="F15" t="inlineStr">
        <is>
          <t>Camouflage</t>
        </is>
      </c>
      <c r="G15" t="inlineStr">
        <is>
          <t>Checkered</t>
        </is>
      </c>
      <c r="H15" t="inlineStr">
        <is>
          <t>Chevron</t>
        </is>
      </c>
      <c r="I15" t="inlineStr">
        <is>
          <t>Clouds</t>
        </is>
      </c>
      <c r="J15" t="inlineStr">
        <is>
          <t>Crown</t>
        </is>
      </c>
      <c r="K15" t="inlineStr">
        <is>
          <t>Floral</t>
        </is>
      </c>
      <c r="L15" t="inlineStr">
        <is>
          <t>Fruit</t>
        </is>
      </c>
      <c r="M15" t="inlineStr">
        <is>
          <t>Geometric</t>
        </is>
      </c>
      <c r="N15" t="inlineStr">
        <is>
          <t>Gingham</t>
        </is>
      </c>
      <c r="O15" t="inlineStr">
        <is>
          <t>Graffiti</t>
        </is>
      </c>
      <c r="P15" t="inlineStr">
        <is>
          <t>Hearts</t>
        </is>
      </c>
      <c r="Q15" t="inlineStr">
        <is>
          <t>Herringbone</t>
        </is>
      </c>
      <c r="R15" t="inlineStr">
        <is>
          <t>Leaf</t>
        </is>
      </c>
      <c r="S15" t="inlineStr">
        <is>
          <t>Letter Print</t>
        </is>
      </c>
      <c r="T15" t="inlineStr">
        <is>
          <t>Marble</t>
        </is>
      </c>
      <c r="U15" t="inlineStr">
        <is>
          <t>Moire</t>
        </is>
      </c>
      <c r="V15" t="inlineStr">
        <is>
          <t>Paisley</t>
        </is>
      </c>
      <c r="W15" t="inlineStr">
        <is>
          <t>Plaid</t>
        </is>
      </c>
      <c r="X15" t="inlineStr">
        <is>
          <t>Polka Dots</t>
        </is>
      </c>
      <c r="Y15" t="inlineStr">
        <is>
          <t>Solid</t>
        </is>
      </c>
      <c r="Z15" t="inlineStr">
        <is>
          <t>Stars</t>
        </is>
      </c>
      <c r="AA15" t="inlineStr">
        <is>
          <t>Striped</t>
        </is>
      </c>
      <c r="AB15" t="inlineStr">
        <is>
          <t>Tartan</t>
        </is>
      </c>
    </row>
    <row r="16" ht="12.75" customHeight="1">
      <c r="B16" s="117" t="inlineStr">
        <is>
          <t>Compatible Devices - [ ELECTRONIC_DEVICE_SKIN ]</t>
        </is>
      </c>
      <c r="C16" t="inlineStr">
        <is>
          <t>Blu-Ray Player</t>
        </is>
      </c>
      <c r="D16" t="inlineStr">
        <is>
          <t>Charger</t>
        </is>
      </c>
      <c r="E16" t="inlineStr">
        <is>
          <t>Controller</t>
        </is>
      </c>
      <c r="F16" t="inlineStr">
        <is>
          <t>Desktop</t>
        </is>
      </c>
      <c r="G16" t="inlineStr">
        <is>
          <t>Digital Camera</t>
        </is>
      </c>
      <c r="H16" t="inlineStr">
        <is>
          <t>E-Reader</t>
        </is>
      </c>
      <c r="I16" t="inlineStr">
        <is>
          <t>Game Console</t>
        </is>
      </c>
      <c r="J16" t="inlineStr">
        <is>
          <t>Headphone</t>
        </is>
      </c>
      <c r="K16" t="inlineStr">
        <is>
          <t>Keyboard</t>
        </is>
      </c>
      <c r="L16" t="inlineStr">
        <is>
          <t>Laptop</t>
        </is>
      </c>
      <c r="M16" t="inlineStr">
        <is>
          <t>Laptop Keyboard</t>
        </is>
      </c>
      <c r="N16" t="inlineStr">
        <is>
          <t>Mouse</t>
        </is>
      </c>
      <c r="O16" t="inlineStr">
        <is>
          <t>Projector</t>
        </is>
      </c>
      <c r="P16" t="inlineStr">
        <is>
          <t>Remote</t>
        </is>
      </c>
      <c r="Q16" t="inlineStr">
        <is>
          <t>Security Camera</t>
        </is>
      </c>
      <c r="R16" t="inlineStr">
        <is>
          <t>Smartphone</t>
        </is>
      </c>
      <c r="S16" t="inlineStr">
        <is>
          <t>Smartwatch</t>
        </is>
      </c>
      <c r="T16" t="inlineStr">
        <is>
          <t>Speaker</t>
        </is>
      </c>
      <c r="U16" t="inlineStr">
        <is>
          <t>Streaming Player</t>
        </is>
      </c>
      <c r="V16" t="inlineStr">
        <is>
          <t>Tablet</t>
        </is>
      </c>
      <c r="W16" t="inlineStr">
        <is>
          <t>VR Headset</t>
        </is>
      </c>
    </row>
    <row r="17" ht="12.75" customHeight="1">
      <c r="B17" s="117" t="inlineStr">
        <is>
          <t>Unit Count Type - [ ELECTRONIC_DEVICE_SKIN ]</t>
        </is>
      </c>
      <c r="C17" t="inlineStr">
        <is>
          <t>Can</t>
        </is>
      </c>
      <c r="D17" t="inlineStr">
        <is>
          <t>Case</t>
        </is>
      </c>
      <c r="E17" t="inlineStr">
        <is>
          <t>Count</t>
        </is>
      </c>
      <c r="F17" t="inlineStr">
        <is>
          <t>Feet</t>
        </is>
      </c>
      <c r="G17" t="inlineStr">
        <is>
          <t>fluid ounce(s)</t>
        </is>
      </c>
      <c r="H17" t="inlineStr">
        <is>
          <t>gram(s)</t>
        </is>
      </c>
      <c r="I17" t="inlineStr">
        <is>
          <t>inch(es)</t>
        </is>
      </c>
      <c r="J17" t="inlineStr">
        <is>
          <t>kilogram(s)</t>
        </is>
      </c>
      <c r="K17" t="inlineStr">
        <is>
          <t>liter(s)</t>
        </is>
      </c>
      <c r="L17" t="inlineStr">
        <is>
          <t>meter(s)</t>
        </is>
      </c>
      <c r="M17" t="inlineStr">
        <is>
          <t>milliliter(s)</t>
        </is>
      </c>
      <c r="N17" t="inlineStr">
        <is>
          <t>millimeter(s)</t>
        </is>
      </c>
      <c r="O17" t="inlineStr">
        <is>
          <t>Ounce</t>
        </is>
      </c>
      <c r="P17" t="inlineStr">
        <is>
          <t>Pack</t>
        </is>
      </c>
      <c r="Q17" t="inlineStr">
        <is>
          <t>Piece</t>
        </is>
      </c>
      <c r="R17" t="inlineStr">
        <is>
          <t>Pint</t>
        </is>
      </c>
      <c r="S17" t="inlineStr">
        <is>
          <t>Pouch</t>
        </is>
      </c>
      <c r="T17" t="inlineStr">
        <is>
          <t>pound(s)</t>
        </is>
      </c>
      <c r="U17" t="inlineStr">
        <is>
          <t>Set</t>
        </is>
      </c>
      <c r="V17" t="inlineStr">
        <is>
          <t>Square Feet</t>
        </is>
      </c>
      <c r="W17" t="inlineStr">
        <is>
          <t>square meter(s)</t>
        </is>
      </c>
    </row>
    <row r="18" ht="12.75" customHeight="1">
      <c r="B18" s="117" t="inlineStr">
        <is>
          <t>League Name - [ ELECTRONIC_DEVICE_SKIN ]</t>
        </is>
      </c>
      <c r="C18" t="inlineStr">
        <is>
          <t>Canadian Football League</t>
        </is>
      </c>
      <c r="D18" t="inlineStr">
        <is>
          <t>Canadian Premier League</t>
        </is>
      </c>
      <c r="E18" t="inlineStr">
        <is>
          <t>Dutch Football</t>
        </is>
      </c>
      <c r="F18" t="inlineStr">
        <is>
          <t>E-Sports</t>
        </is>
      </c>
      <c r="G18" t="inlineStr">
        <is>
          <t>English Football</t>
        </is>
      </c>
      <c r="H18" t="inlineStr">
        <is>
          <t>European Basketball</t>
        </is>
      </c>
      <c r="I18" t="inlineStr">
        <is>
          <t>Formula 1</t>
        </is>
      </c>
      <c r="J18" t="inlineStr">
        <is>
          <t>French Football</t>
        </is>
      </c>
      <c r="K18" t="inlineStr">
        <is>
          <t>German Football</t>
        </is>
      </c>
      <c r="L18" t="inlineStr">
        <is>
          <t>Hockey India League</t>
        </is>
      </c>
      <c r="M18" t="inlineStr">
        <is>
          <t>I-League</t>
        </is>
      </c>
      <c r="N18" t="inlineStr">
        <is>
          <t>Indian Premier League</t>
        </is>
      </c>
      <c r="O18" t="inlineStr">
        <is>
          <t>Indian Soccer League</t>
        </is>
      </c>
      <c r="P18" t="inlineStr">
        <is>
          <t>International Cricket</t>
        </is>
      </c>
      <c r="Q18" t="inlineStr">
        <is>
          <t>Italian Football</t>
        </is>
      </c>
      <c r="R18" t="inlineStr">
        <is>
          <t>Japanese Baseball</t>
        </is>
      </c>
      <c r="S18" t="inlineStr">
        <is>
          <t>Japanese Basketball</t>
        </is>
      </c>
      <c r="T18" t="inlineStr">
        <is>
          <t>Japanese Football</t>
        </is>
      </c>
      <c r="U18" t="inlineStr">
        <is>
          <t>LPGA</t>
        </is>
      </c>
      <c r="V18" t="inlineStr">
        <is>
          <t>Mexican Football Federation</t>
        </is>
      </c>
      <c r="W18" t="inlineStr">
        <is>
          <t>Minor League Baseball</t>
        </is>
      </c>
      <c r="X18" t="inlineStr">
        <is>
          <t>MLB</t>
        </is>
      </c>
      <c r="Y18" t="inlineStr">
        <is>
          <t>MLS</t>
        </is>
      </c>
      <c r="Z18" t="inlineStr">
        <is>
          <t>More Football Leagues</t>
        </is>
      </c>
      <c r="AA18" t="inlineStr">
        <is>
          <t>NASCAR</t>
        </is>
      </c>
      <c r="AB18" t="inlineStr">
        <is>
          <t>National Lacrosse League</t>
        </is>
      </c>
      <c r="AC18" t="inlineStr">
        <is>
          <t>National Teams</t>
        </is>
      </c>
      <c r="AD18" t="inlineStr">
        <is>
          <t>NBA</t>
        </is>
      </c>
      <c r="AE18" t="inlineStr">
        <is>
          <t>NCAA</t>
        </is>
      </c>
      <c r="AF18" t="inlineStr">
        <is>
          <t>NFL</t>
        </is>
      </c>
      <c r="AG18" t="inlineStr">
        <is>
          <t>NHL</t>
        </is>
      </c>
      <c r="AH18" t="inlineStr">
        <is>
          <t>NWSL</t>
        </is>
      </c>
      <c r="AI18" t="inlineStr">
        <is>
          <t>PGA</t>
        </is>
      </c>
      <c r="AJ18" t="inlineStr">
        <is>
          <t>Portuguese Football</t>
        </is>
      </c>
      <c r="AK18" t="inlineStr">
        <is>
          <t>Premier Badminton League</t>
        </is>
      </c>
      <c r="AL18" t="inlineStr">
        <is>
          <t>Pro Kabaddi League</t>
        </is>
      </c>
      <c r="AM18" t="inlineStr">
        <is>
          <t>Pro Volleyball League</t>
        </is>
      </c>
      <c r="AN18" t="inlineStr">
        <is>
          <t>Pro Wrestling League</t>
        </is>
      </c>
      <c r="AO18" t="inlineStr">
        <is>
          <t>Scottish Football</t>
        </is>
      </c>
      <c r="AP18" t="inlineStr">
        <is>
          <t>Spanish Football</t>
        </is>
      </c>
      <c r="AQ18" t="inlineStr">
        <is>
          <t>Tennis</t>
        </is>
      </c>
      <c r="AR18" t="inlineStr">
        <is>
          <t>UFC</t>
        </is>
      </c>
      <c r="AS18" t="inlineStr">
        <is>
          <t>WNBA</t>
        </is>
      </c>
      <c r="AT18" t="inlineStr">
        <is>
          <t>World Baseball Classic</t>
        </is>
      </c>
      <c r="AU18" t="inlineStr">
        <is>
          <t>World Cup Football</t>
        </is>
      </c>
      <c r="AV18" t="inlineStr">
        <is>
          <t>WUSA</t>
        </is>
      </c>
      <c r="AW18" t="inlineStr">
        <is>
          <t>WWE</t>
        </is>
      </c>
      <c r="AX18" t="inlineStr">
        <is>
          <t>X-Games</t>
        </is>
      </c>
    </row>
    <row r="19" ht="12.75" customHeight="1">
      <c r="B19" s="117" t="inlineStr">
        <is>
          <t>Team Name - [ ELECTRONIC_DEVICE_SKIN ]</t>
        </is>
      </c>
      <c r="C19" t="inlineStr">
        <is>
          <t>Tennis</t>
        </is>
      </c>
    </row>
    <row r="20" ht="12.75" customHeight="1">
      <c r="B20" s="117" t="inlineStr">
        <is>
          <t>External Product Information Entity - [ ELECTRONIC_DEVICE_SKIN ]</t>
        </is>
      </c>
      <c r="C20" t="inlineStr">
        <is>
          <t>HSN Code</t>
        </is>
      </c>
    </row>
    <row r="21" ht="12.75" customHeight="1">
      <c r="B21" s="117" t="inlineStr">
        <is>
          <t>Control Method - [ ELECTRONIC_DEVICE_SKIN ]</t>
        </is>
      </c>
      <c r="C21" t="inlineStr">
        <is>
          <t>App</t>
        </is>
      </c>
      <c r="D21" t="inlineStr">
        <is>
          <t>Gesture</t>
        </is>
      </c>
      <c r="E21" t="inlineStr">
        <is>
          <t>Push Button</t>
        </is>
      </c>
      <c r="F21" t="inlineStr">
        <is>
          <t>Remote</t>
        </is>
      </c>
      <c r="G21" t="inlineStr">
        <is>
          <t>Touch</t>
        </is>
      </c>
      <c r="H21" t="inlineStr">
        <is>
          <t>Voice</t>
        </is>
      </c>
    </row>
    <row r="22" ht="12.75" customHeight="1">
      <c r="B22" s="117" t="inlineStr">
        <is>
          <t>Item Length Unit - [ ELECTRONIC_DEVICE_SKIN ]</t>
        </is>
      </c>
      <c r="C22" t="inlineStr">
        <is>
          <t>Centimeters</t>
        </is>
      </c>
    </row>
    <row r="23" ht="12.75" customHeight="1">
      <c r="B23" s="117" t="inlineStr">
        <is>
          <t>Item Width Unit - [ ELECTRONIC_DEVICE_SKIN ]</t>
        </is>
      </c>
      <c r="C23" t="inlineStr">
        <is>
          <t>Centimeters</t>
        </is>
      </c>
    </row>
    <row r="24" ht="12.75" customHeight="1">
      <c r="B24" s="117" t="inlineStr">
        <is>
          <t>Item Weight Unit - [ ELECTRONIC_DEVICE_SKIN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118" t="inlineStr">
        <is>
          <t>Offer</t>
        </is>
      </c>
      <c r="B25" s="137" t="n"/>
      <c r="C25" s="137" t="n"/>
      <c r="D25" s="137" t="n"/>
      <c r="E25" s="137" t="n"/>
      <c r="F25" s="137" t="n"/>
      <c r="G25" s="137" t="n"/>
      <c r="H25" s="137" t="n"/>
      <c r="I25" s="137" t="n"/>
      <c r="J25" s="137" t="n"/>
      <c r="K25" s="137" t="n"/>
      <c r="L25" s="137" t="n"/>
      <c r="M25" s="137" t="n"/>
      <c r="N25" s="137" t="n"/>
      <c r="O25" s="137" t="n"/>
      <c r="P25" s="137" t="n"/>
      <c r="Q25" s="137" t="n"/>
      <c r="R25" s="137" t="n"/>
      <c r="S25" s="137" t="n"/>
      <c r="T25" s="137" t="n"/>
      <c r="U25" s="137" t="n"/>
      <c r="V25" s="137" t="n"/>
      <c r="W25" s="137" t="n"/>
      <c r="X25" s="137" t="n"/>
      <c r="Y25" s="137" t="n"/>
      <c r="Z25" s="137" t="n"/>
      <c r="AA25" s="137" t="n"/>
      <c r="AB25" s="137" t="n"/>
      <c r="AC25" s="137" t="n"/>
      <c r="AD25" s="137" t="n"/>
      <c r="AE25" s="137" t="n"/>
      <c r="AF25" s="137" t="n"/>
      <c r="AG25" s="137" t="n"/>
      <c r="AH25" s="137" t="n"/>
      <c r="AI25" s="137" t="n"/>
      <c r="AJ25" s="137" t="n"/>
      <c r="AK25" s="137" t="n"/>
      <c r="AL25" s="137" t="n"/>
      <c r="AM25" s="137" t="n"/>
      <c r="AN25" s="137" t="n"/>
      <c r="AO25" s="137" t="n"/>
      <c r="AP25" s="137" t="n"/>
      <c r="AQ25" s="137" t="n"/>
      <c r="AR25" s="137" t="n"/>
      <c r="AS25" s="137" t="n"/>
      <c r="AT25" s="137" t="n"/>
      <c r="AU25" s="137" t="n"/>
      <c r="AV25" s="137" t="n"/>
      <c r="AW25" s="137" t="n"/>
      <c r="AX25" s="137" t="n"/>
      <c r="AY25" s="137" t="n"/>
      <c r="AZ25" s="137" t="n"/>
      <c r="BA25" s="137" t="n"/>
      <c r="BB25" s="137" t="n"/>
      <c r="BC25" s="137" t="n"/>
      <c r="BD25" s="137" t="n"/>
      <c r="BE25" s="137" t="n"/>
      <c r="BF25" s="137" t="n"/>
      <c r="BG25" s="137" t="n"/>
      <c r="BH25" s="137" t="n"/>
      <c r="BI25" s="137" t="n"/>
      <c r="BJ25" s="137" t="n"/>
      <c r="BK25" s="137" t="n"/>
      <c r="BL25" s="137" t="n"/>
      <c r="BM25" s="137" t="n"/>
      <c r="BN25" s="137" t="n"/>
      <c r="BO25" s="137" t="n"/>
      <c r="BP25" s="137" t="n"/>
      <c r="BQ25" s="137" t="n"/>
      <c r="BR25" s="137" t="n"/>
      <c r="BS25" s="137" t="n"/>
      <c r="BT25" s="137" t="n"/>
      <c r="BU25" s="137" t="n"/>
      <c r="BV25" s="137" t="n"/>
      <c r="BW25" s="137" t="n"/>
      <c r="BX25" s="137" t="n"/>
      <c r="BY25" s="137" t="n"/>
      <c r="BZ25" s="137" t="n"/>
      <c r="CA25" s="137" t="n"/>
      <c r="CB25" s="137" t="n"/>
      <c r="CC25" s="137" t="n"/>
      <c r="CD25" s="137" t="n"/>
      <c r="CE25" s="137" t="n"/>
      <c r="CF25" s="137" t="n"/>
      <c r="CG25" s="137" t="n"/>
      <c r="CH25" s="137" t="n"/>
      <c r="CI25" s="137" t="n"/>
      <c r="CJ25" s="137" t="n"/>
      <c r="CK25" s="137" t="n"/>
      <c r="CL25" s="137" t="n"/>
      <c r="CM25" s="137" t="n"/>
      <c r="CN25" s="137" t="n"/>
      <c r="CO25" s="137" t="n"/>
      <c r="CP25" s="137" t="n"/>
      <c r="CQ25" s="137" t="n"/>
      <c r="CR25" s="137" t="n"/>
      <c r="CS25" s="137" t="n"/>
      <c r="CT25" s="137" t="n"/>
      <c r="CU25" s="137" t="n"/>
      <c r="CV25" s="137" t="n"/>
      <c r="CW25" s="137" t="n"/>
      <c r="CX25" s="137" t="n"/>
      <c r="CY25" s="137" t="n"/>
      <c r="CZ25" s="137" t="n"/>
      <c r="DA25" s="137" t="n"/>
      <c r="DB25" s="137" t="n"/>
      <c r="DC25" s="137" t="n"/>
      <c r="DD25" s="137" t="n"/>
      <c r="DE25" s="137" t="n"/>
      <c r="DF25" s="137" t="n"/>
      <c r="DG25" s="137" t="n"/>
      <c r="DH25" s="137" t="n"/>
      <c r="DI25" s="137" t="n"/>
      <c r="DJ25" s="137" t="n"/>
      <c r="DK25" s="137" t="n"/>
      <c r="DL25" s="137" t="n"/>
      <c r="DM25" s="137" t="n"/>
      <c r="DN25" s="137" t="n"/>
      <c r="DO25" s="137" t="n"/>
      <c r="DP25" s="137" t="n"/>
      <c r="DQ25" s="137" t="n"/>
      <c r="DR25" s="137" t="n"/>
      <c r="DS25" s="137" t="n"/>
      <c r="DT25" s="137" t="n"/>
      <c r="DU25" s="137" t="n"/>
      <c r="DV25" s="137" t="n"/>
      <c r="DW25" s="137" t="n"/>
      <c r="DX25" s="137" t="n"/>
      <c r="DY25" s="137" t="n"/>
      <c r="DZ25" s="137" t="n"/>
      <c r="EA25" s="137" t="n"/>
      <c r="EB25" s="137" t="n"/>
      <c r="EC25" s="137" t="n"/>
      <c r="ED25" s="137" t="n"/>
      <c r="EE25" s="137" t="n"/>
      <c r="EF25" s="137" t="n"/>
      <c r="EG25" s="137" t="n"/>
      <c r="EH25" s="137" t="n"/>
      <c r="EI25" s="137" t="n"/>
      <c r="EJ25" s="137" t="n"/>
      <c r="EK25" s="137" t="n"/>
      <c r="EL25" s="137" t="n"/>
      <c r="EM25" s="137" t="n"/>
      <c r="EN25" s="137" t="n"/>
      <c r="EO25" s="137" t="n"/>
      <c r="EP25" s="137" t="n"/>
      <c r="EQ25" s="137" t="n"/>
      <c r="ER25" s="137" t="n"/>
      <c r="ES25" s="137" t="n"/>
      <c r="ET25" s="137" t="n"/>
      <c r="EU25" s="137" t="n"/>
      <c r="EV25" s="137" t="n"/>
      <c r="EW25" s="137" t="n"/>
      <c r="EX25" s="137" t="n"/>
      <c r="EY25" s="137" t="n"/>
      <c r="EZ25" s="137" t="n"/>
      <c r="FA25" s="137" t="n"/>
      <c r="FB25" s="137" t="n"/>
      <c r="FC25" s="137" t="n"/>
      <c r="FD25" s="137" t="n"/>
      <c r="FE25" s="137" t="n"/>
      <c r="FF25" s="137" t="n"/>
      <c r="FG25" s="137" t="n"/>
      <c r="FH25" s="137" t="n"/>
      <c r="FI25" s="137" t="n"/>
      <c r="FJ25" s="137" t="n"/>
      <c r="FK25" s="137" t="n"/>
      <c r="FL25" s="137" t="n"/>
      <c r="FM25" s="137" t="n"/>
      <c r="FN25" s="137" t="n"/>
      <c r="FO25" s="137" t="n"/>
      <c r="FP25" s="137" t="n"/>
      <c r="FQ25" s="137" t="n"/>
      <c r="FR25" s="137" t="n"/>
      <c r="FS25" s="137" t="n"/>
      <c r="FT25" s="137" t="n"/>
      <c r="FU25" s="137" t="n"/>
      <c r="FV25" s="137" t="n"/>
      <c r="FW25" s="137" t="n"/>
      <c r="FX25" s="137" t="n"/>
      <c r="FY25" s="137" t="n"/>
      <c r="FZ25" s="137" t="n"/>
      <c r="GA25" s="137" t="n"/>
      <c r="GB25" s="137" t="n"/>
      <c r="GC25" s="137" t="n"/>
      <c r="GD25" s="137" t="n"/>
      <c r="GE25" s="137" t="n"/>
      <c r="GF25" s="137" t="n"/>
      <c r="GG25" s="137" t="n"/>
      <c r="GH25" s="137" t="n"/>
      <c r="GI25" s="137" t="n"/>
      <c r="GJ25" s="137" t="n"/>
      <c r="GK25" s="137" t="n"/>
      <c r="GL25" s="137" t="n"/>
      <c r="GM25" s="137" t="n"/>
      <c r="GN25" s="137" t="n"/>
      <c r="GO25" s="137" t="n"/>
      <c r="GP25" s="137" t="n"/>
      <c r="GQ25" s="137" t="n"/>
      <c r="GR25" s="137" t="n"/>
      <c r="GS25" s="137" t="n"/>
      <c r="GT25" s="137" t="n"/>
      <c r="GU25" s="137" t="n"/>
      <c r="GV25" s="137" t="n"/>
      <c r="GW25" s="137" t="n"/>
      <c r="GX25" s="137" t="n"/>
      <c r="GY25" s="137" t="n"/>
      <c r="GZ25" s="137" t="n"/>
      <c r="HA25" s="137" t="n"/>
      <c r="HB25" s="137" t="n"/>
      <c r="HC25" s="137" t="n"/>
      <c r="HD25" s="137" t="n"/>
      <c r="HE25" s="137" t="n"/>
      <c r="HF25" s="137" t="n"/>
      <c r="HG25" s="137" t="n"/>
      <c r="HH25" s="137" t="n"/>
      <c r="HI25" s="137" t="n"/>
      <c r="HJ25" s="137" t="n"/>
      <c r="HK25" s="137" t="n"/>
      <c r="HL25" s="137" t="n"/>
      <c r="HM25" s="137" t="n"/>
      <c r="HN25" s="137" t="n"/>
      <c r="HO25" s="137" t="n"/>
      <c r="HP25" s="137" t="n"/>
      <c r="HQ25" s="137" t="n"/>
      <c r="HR25" s="137" t="n"/>
      <c r="HS25" s="137" t="n"/>
      <c r="HT25" s="137" t="n"/>
      <c r="HU25" s="137" t="n"/>
      <c r="HV25" s="137" t="n"/>
      <c r="HW25" s="137" t="n"/>
      <c r="HX25" s="137" t="n"/>
      <c r="HY25" s="137" t="n"/>
      <c r="HZ25" s="137" t="n"/>
      <c r="IA25" s="137" t="n"/>
      <c r="IB25" s="137" t="n"/>
      <c r="IC25" s="137" t="n"/>
      <c r="ID25" s="137" t="n"/>
      <c r="IE25" s="137" t="n"/>
      <c r="IF25" s="137" t="n"/>
      <c r="IG25" s="137" t="n"/>
      <c r="IH25" s="137" t="n"/>
      <c r="II25" s="137" t="n"/>
      <c r="IJ25" s="137" t="n"/>
      <c r="IK25" s="137" t="n"/>
      <c r="IL25" s="137" t="n"/>
      <c r="IM25" s="137" t="n"/>
      <c r="IN25" s="137" t="n"/>
      <c r="IO25" s="137" t="n"/>
      <c r="IP25" s="137" t="n"/>
      <c r="IQ25" s="137" t="n"/>
      <c r="IR25" s="137" t="n"/>
      <c r="IS25" s="137" t="n"/>
      <c r="IT25" s="137" t="n"/>
      <c r="IU25" s="137" t="n"/>
      <c r="IV25" s="137" t="n"/>
      <c r="IW25" s="137" t="n"/>
      <c r="IX25" s="137" t="n"/>
      <c r="IY25" s="137" t="n"/>
      <c r="IZ25" s="137" t="n"/>
      <c r="JA25" s="137" t="n"/>
      <c r="JB25" s="137" t="n"/>
      <c r="JC25" s="137" t="n"/>
      <c r="JD25" s="137" t="n"/>
      <c r="JE25" s="137" t="n"/>
      <c r="JF25" s="137" t="n"/>
      <c r="JG25" s="137" t="n"/>
      <c r="JH25" s="137" t="n"/>
      <c r="JI25" s="137" t="n"/>
      <c r="JJ25" s="136" t="n"/>
    </row>
    <row r="26" ht="12.75" customHeight="1">
      <c r="B26" s="118" t="inlineStr">
        <is>
          <t>Skip Offer - [ ELECTRONIC_DEVICE_SKIN ]</t>
        </is>
      </c>
      <c r="C26" t="inlineStr">
        <is>
          <t>Yes</t>
        </is>
      </c>
      <c r="D26" t="inlineStr">
        <is>
          <t>No</t>
        </is>
      </c>
    </row>
    <row r="27" ht="12.75" customHeight="1">
      <c r="B27" s="118" t="inlineStr">
        <is>
          <t>Item Condition - [ ELECTRONIC_DEVICE_SKIN ]</t>
        </is>
      </c>
      <c r="C27" t="inlineStr">
        <is>
          <t>New</t>
        </is>
      </c>
    </row>
    <row r="28" ht="12.75" customHeight="1">
      <c r="B28" s="118" t="inlineStr">
        <is>
          <t>Product Tax Code - [ ELECTRONIC_DEVICE_SKIN ]</t>
        </is>
      </c>
      <c r="C28" t="inlineStr">
        <is>
          <t>A_GEN_EXEMPT</t>
        </is>
      </c>
      <c r="D28" t="inlineStr">
        <is>
          <t>A_GEN_HIGHPEAK</t>
        </is>
      </c>
      <c r="E28" t="inlineStr">
        <is>
          <t>A_GEN_JEWELLERY</t>
        </is>
      </c>
      <c r="F28" t="inlineStr">
        <is>
          <t>A_GEN_PEAK</t>
        </is>
      </c>
      <c r="G28" t="inlineStr">
        <is>
          <t>A_GEN_PEAK_CESS12</t>
        </is>
      </c>
      <c r="H28" t="inlineStr">
        <is>
          <t>A_GEN_PEAK_CESS60</t>
        </is>
      </c>
      <c r="I28" t="inlineStr">
        <is>
          <t>A_GEN_REDUCED</t>
        </is>
      </c>
      <c r="J28" t="inlineStr">
        <is>
          <t>A_GEN_REDUCEDtoEXEMPT2025</t>
        </is>
      </c>
      <c r="K28" t="inlineStr">
        <is>
          <t>A_GEN_REDUCEDtoSTANDARD2025</t>
        </is>
      </c>
      <c r="L28" t="inlineStr">
        <is>
          <t>A_GEN_SPECIAL</t>
        </is>
      </c>
      <c r="M28" t="inlineStr">
        <is>
          <t>A_GEN_STANDARD</t>
        </is>
      </c>
      <c r="N28" t="inlineStr">
        <is>
          <t>A_GEN_STANDARDtoEXEMPT2025</t>
        </is>
      </c>
      <c r="O28" t="inlineStr">
        <is>
          <t>A_GEN_STANDARDtoHIGHPEAK2025</t>
        </is>
      </c>
      <c r="P28" t="inlineStr">
        <is>
          <t>A_GEN_STANDARDtoREDUCED2025</t>
        </is>
      </c>
      <c r="Q28" t="inlineStr">
        <is>
          <t>A_GEN_SUPERREDUCED</t>
        </is>
      </c>
      <c r="R28" t="inlineStr">
        <is>
          <t>A_GEN_SUPERREDUCEDtoEXEMPT2025</t>
        </is>
      </c>
    </row>
    <row r="29" ht="12.75" customHeight="1">
      <c r="B29" s="118" t="inlineStr">
        <is>
          <t>Offering Can Be Gift Messaged - [ ELECTRONIC_DEVICE_SKIN ]</t>
        </is>
      </c>
      <c r="C29" t="inlineStr">
        <is>
          <t>Yes</t>
        </is>
      </c>
      <c r="D29" t="inlineStr">
        <is>
          <t>No</t>
        </is>
      </c>
    </row>
    <row r="30" ht="12.75" customHeight="1">
      <c r="B30" s="118" t="inlineStr">
        <is>
          <t>Is Gift Wrap Available - [ ELECTRONIC_DEVICE_SKIN ]</t>
        </is>
      </c>
      <c r="C30" t="inlineStr">
        <is>
          <t>Yes</t>
        </is>
      </c>
      <c r="D30" t="inlineStr">
        <is>
          <t>No</t>
        </is>
      </c>
    </row>
    <row r="31" ht="12.75" customHeight="1">
      <c r="B31" s="118" t="inlineStr">
        <is>
          <t>Accessories - [ ELECTRONIC_DEVICE_SKIN ]</t>
        </is>
      </c>
      <c r="C31" t="inlineStr">
        <is>
          <t>Generic</t>
        </is>
      </c>
      <c r="D31" t="inlineStr">
        <is>
          <t>Not Applicable</t>
        </is>
      </c>
      <c r="E31" t="inlineStr">
        <is>
          <t>Not Included</t>
        </is>
      </c>
      <c r="F31" t="inlineStr">
        <is>
          <t>OEM</t>
        </is>
      </c>
    </row>
    <row r="32" ht="12.75" customHeight="1">
      <c r="B32" s="118" t="inlineStr">
        <is>
          <t>Battery Life Percentage - [ ELECTRONIC_DEVICE_SKIN ]</t>
        </is>
      </c>
      <c r="C32" t="inlineStr">
        <is>
          <t>No Battery</t>
        </is>
      </c>
      <c r="D32" t="inlineStr">
        <is>
          <t>&gt;90%</t>
        </is>
      </c>
      <c r="E32" t="inlineStr">
        <is>
          <t>&gt;80%</t>
        </is>
      </c>
      <c r="F32" t="inlineStr">
        <is>
          <t>&gt;70%</t>
        </is>
      </c>
      <c r="G32" t="inlineStr">
        <is>
          <t>&gt;60%</t>
        </is>
      </c>
      <c r="H32" t="inlineStr">
        <is>
          <t>=&lt;60%</t>
        </is>
      </c>
    </row>
    <row r="33" ht="12.75" customHeight="1">
      <c r="B33" s="118" t="inlineStr">
        <is>
          <t>Cosmetic - [ ELECTRONIC_DEVICE_SKIN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118" t="inlineStr">
        <is>
          <t>Features - [ ELECTRONIC_DEVICE_SKIN ]</t>
        </is>
      </c>
      <c r="C34" t="inlineStr">
        <is>
          <t>Green Refurbishment</t>
        </is>
      </c>
      <c r="D34" t="inlineStr">
        <is>
          <t>Parts Inspected</t>
        </is>
      </c>
      <c r="E34" t="inlineStr">
        <is>
          <t>Parts Replaced</t>
        </is>
      </c>
      <c r="F34" t="inlineStr">
        <is>
          <t>With Tags</t>
        </is>
      </c>
    </row>
    <row r="35" ht="12.75" customHeight="1">
      <c r="B35" s="118" t="inlineStr">
        <is>
          <t>Functional Condition - [ ELECTRONIC_DEVICE_SKIN ]</t>
        </is>
      </c>
      <c r="C35" t="inlineStr">
        <is>
          <t>Unknown</t>
        </is>
      </c>
      <c r="D35" t="inlineStr">
        <is>
          <t>Fully Functional</t>
        </is>
      </c>
      <c r="E35" t="inlineStr">
        <is>
          <t>Partly Functional</t>
        </is>
      </c>
    </row>
    <row r="36" ht="12.75" customHeight="1">
      <c r="B36" s="118" t="inlineStr">
        <is>
          <t>Packaging - [ ELECTRONIC_DEVICE_SKIN ]</t>
        </is>
      </c>
      <c r="C36" t="inlineStr">
        <is>
          <t>Amazon</t>
        </is>
      </c>
      <c r="D36" t="inlineStr">
        <is>
          <t>Generic</t>
        </is>
      </c>
      <c r="E36" t="inlineStr">
        <is>
          <t>Not Applicable</t>
        </is>
      </c>
      <c r="F36" t="inlineStr">
        <is>
          <t>OEM Original</t>
        </is>
      </c>
      <c r="G36" t="inlineStr">
        <is>
          <t>OEM Pre-Owned</t>
        </is>
      </c>
    </row>
    <row r="37" ht="12.75" customHeight="1">
      <c r="B37" s="118" t="inlineStr">
        <is>
          <t>Renewed Grade - [ ELECTRONIC_DEVICE_SKIN ]</t>
        </is>
      </c>
      <c r="C37" t="inlineStr">
        <is>
          <t>Refurbished - Premium</t>
        </is>
      </c>
      <c r="D37" t="inlineStr">
        <is>
          <t>Refurbished - Excellent</t>
        </is>
      </c>
      <c r="E37" t="inlineStr">
        <is>
          <t>Refurbished - Good</t>
        </is>
      </c>
      <c r="F37" t="inlineStr">
        <is>
          <t>Refurbished - Acceptable</t>
        </is>
      </c>
    </row>
    <row r="38" ht="12.75" customHeight="1">
      <c r="B38" s="118" t="inlineStr">
        <is>
          <t>Source Type - [ ELECTRONIC_DEVICE_SKIN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119" t="inlineStr">
        <is>
          <t>Offer (IN) - (Sell on Amazon)</t>
        </is>
      </c>
      <c r="B39" s="137" t="n"/>
      <c r="C39" s="137" t="n"/>
      <c r="D39" s="137" t="n"/>
      <c r="E39" s="137" t="n"/>
      <c r="F39" s="137" t="n"/>
      <c r="G39" s="137" t="n"/>
      <c r="H39" s="137" t="n"/>
      <c r="I39" s="137" t="n"/>
      <c r="J39" s="137" t="n"/>
      <c r="K39" s="137" t="n"/>
      <c r="L39" s="137" t="n"/>
      <c r="M39" s="137" t="n"/>
      <c r="N39" s="137" t="n"/>
      <c r="O39" s="137" t="n"/>
      <c r="P39" s="137" t="n"/>
      <c r="Q39" s="137" t="n"/>
      <c r="R39" s="137" t="n"/>
      <c r="S39" s="137" t="n"/>
      <c r="T39" s="137" t="n"/>
      <c r="U39" s="137" t="n"/>
      <c r="V39" s="137" t="n"/>
      <c r="W39" s="137" t="n"/>
      <c r="X39" s="137" t="n"/>
      <c r="Y39" s="137" t="n"/>
      <c r="Z39" s="137" t="n"/>
      <c r="AA39" s="137" t="n"/>
      <c r="AB39" s="137" t="n"/>
      <c r="AC39" s="137" t="n"/>
      <c r="AD39" s="137" t="n"/>
      <c r="AE39" s="137" t="n"/>
      <c r="AF39" s="137" t="n"/>
      <c r="AG39" s="137" t="n"/>
      <c r="AH39" s="137" t="n"/>
      <c r="AI39" s="137" t="n"/>
      <c r="AJ39" s="137" t="n"/>
      <c r="AK39" s="137" t="n"/>
      <c r="AL39" s="137" t="n"/>
      <c r="AM39" s="137" t="n"/>
      <c r="AN39" s="137" t="n"/>
      <c r="AO39" s="137" t="n"/>
      <c r="AP39" s="137" t="n"/>
      <c r="AQ39" s="137" t="n"/>
      <c r="AR39" s="137" t="n"/>
      <c r="AS39" s="137" t="n"/>
      <c r="AT39" s="137" t="n"/>
      <c r="AU39" s="137" t="n"/>
      <c r="AV39" s="137" t="n"/>
      <c r="AW39" s="137" t="n"/>
      <c r="AX39" s="137" t="n"/>
      <c r="AY39" s="137" t="n"/>
      <c r="AZ39" s="137" t="n"/>
      <c r="BA39" s="137" t="n"/>
      <c r="BB39" s="137" t="n"/>
      <c r="BC39" s="137" t="n"/>
      <c r="BD39" s="137" t="n"/>
      <c r="BE39" s="137" t="n"/>
      <c r="BF39" s="137" t="n"/>
      <c r="BG39" s="137" t="n"/>
      <c r="BH39" s="137" t="n"/>
      <c r="BI39" s="137" t="n"/>
      <c r="BJ39" s="137" t="n"/>
      <c r="BK39" s="137" t="n"/>
      <c r="BL39" s="137" t="n"/>
      <c r="BM39" s="137" t="n"/>
      <c r="BN39" s="137" t="n"/>
      <c r="BO39" s="137" t="n"/>
      <c r="BP39" s="137" t="n"/>
      <c r="BQ39" s="137" t="n"/>
      <c r="BR39" s="137" t="n"/>
      <c r="BS39" s="137" t="n"/>
      <c r="BT39" s="137" t="n"/>
      <c r="BU39" s="137" t="n"/>
      <c r="BV39" s="137" t="n"/>
      <c r="BW39" s="137" t="n"/>
      <c r="BX39" s="137" t="n"/>
      <c r="BY39" s="137" t="n"/>
      <c r="BZ39" s="137" t="n"/>
      <c r="CA39" s="137" t="n"/>
      <c r="CB39" s="137" t="n"/>
      <c r="CC39" s="137" t="n"/>
      <c r="CD39" s="137" t="n"/>
      <c r="CE39" s="137" t="n"/>
      <c r="CF39" s="137" t="n"/>
      <c r="CG39" s="137" t="n"/>
      <c r="CH39" s="137" t="n"/>
      <c r="CI39" s="137" t="n"/>
      <c r="CJ39" s="137" t="n"/>
      <c r="CK39" s="137" t="n"/>
      <c r="CL39" s="137" t="n"/>
      <c r="CM39" s="137" t="n"/>
      <c r="CN39" s="137" t="n"/>
      <c r="CO39" s="137" t="n"/>
      <c r="CP39" s="137" t="n"/>
      <c r="CQ39" s="137" t="n"/>
      <c r="CR39" s="137" t="n"/>
      <c r="CS39" s="137" t="n"/>
      <c r="CT39" s="137" t="n"/>
      <c r="CU39" s="137" t="n"/>
      <c r="CV39" s="137" t="n"/>
      <c r="CW39" s="137" t="n"/>
      <c r="CX39" s="137" t="n"/>
      <c r="CY39" s="137" t="n"/>
      <c r="CZ39" s="137" t="n"/>
      <c r="DA39" s="137" t="n"/>
      <c r="DB39" s="137" t="n"/>
      <c r="DC39" s="137" t="n"/>
      <c r="DD39" s="137" t="n"/>
      <c r="DE39" s="137" t="n"/>
      <c r="DF39" s="137" t="n"/>
      <c r="DG39" s="137" t="n"/>
      <c r="DH39" s="137" t="n"/>
      <c r="DI39" s="137" t="n"/>
      <c r="DJ39" s="137" t="n"/>
      <c r="DK39" s="137" t="n"/>
      <c r="DL39" s="137" t="n"/>
      <c r="DM39" s="137" t="n"/>
      <c r="DN39" s="137" t="n"/>
      <c r="DO39" s="137" t="n"/>
      <c r="DP39" s="137" t="n"/>
      <c r="DQ39" s="137" t="n"/>
      <c r="DR39" s="137" t="n"/>
      <c r="DS39" s="137" t="n"/>
      <c r="DT39" s="137" t="n"/>
      <c r="DU39" s="137" t="n"/>
      <c r="DV39" s="137" t="n"/>
      <c r="DW39" s="137" t="n"/>
      <c r="DX39" s="137" t="n"/>
      <c r="DY39" s="137" t="n"/>
      <c r="DZ39" s="137" t="n"/>
      <c r="EA39" s="137" t="n"/>
      <c r="EB39" s="137" t="n"/>
      <c r="EC39" s="137" t="n"/>
      <c r="ED39" s="137" t="n"/>
      <c r="EE39" s="137" t="n"/>
      <c r="EF39" s="137" t="n"/>
      <c r="EG39" s="137" t="n"/>
      <c r="EH39" s="137" t="n"/>
      <c r="EI39" s="137" t="n"/>
      <c r="EJ39" s="137" t="n"/>
      <c r="EK39" s="137" t="n"/>
      <c r="EL39" s="137" t="n"/>
      <c r="EM39" s="137" t="n"/>
      <c r="EN39" s="137" t="n"/>
      <c r="EO39" s="137" t="n"/>
      <c r="EP39" s="137" t="n"/>
      <c r="EQ39" s="137" t="n"/>
      <c r="ER39" s="137" t="n"/>
      <c r="ES39" s="137" t="n"/>
      <c r="ET39" s="137" t="n"/>
      <c r="EU39" s="137" t="n"/>
      <c r="EV39" s="137" t="n"/>
      <c r="EW39" s="137" t="n"/>
      <c r="EX39" s="137" t="n"/>
      <c r="EY39" s="137" t="n"/>
      <c r="EZ39" s="137" t="n"/>
      <c r="FA39" s="137" t="n"/>
      <c r="FB39" s="137" t="n"/>
      <c r="FC39" s="137" t="n"/>
      <c r="FD39" s="137" t="n"/>
      <c r="FE39" s="137" t="n"/>
      <c r="FF39" s="137" t="n"/>
      <c r="FG39" s="137" t="n"/>
      <c r="FH39" s="137" t="n"/>
      <c r="FI39" s="137" t="n"/>
      <c r="FJ39" s="137" t="n"/>
      <c r="FK39" s="137" t="n"/>
      <c r="FL39" s="137" t="n"/>
      <c r="FM39" s="137" t="n"/>
      <c r="FN39" s="137" t="n"/>
      <c r="FO39" s="137" t="n"/>
      <c r="FP39" s="137" t="n"/>
      <c r="FQ39" s="137" t="n"/>
      <c r="FR39" s="137" t="n"/>
      <c r="FS39" s="137" t="n"/>
      <c r="FT39" s="137" t="n"/>
      <c r="FU39" s="137" t="n"/>
      <c r="FV39" s="137" t="n"/>
      <c r="FW39" s="137" t="n"/>
      <c r="FX39" s="137" t="n"/>
      <c r="FY39" s="137" t="n"/>
      <c r="FZ39" s="137" t="n"/>
      <c r="GA39" s="137" t="n"/>
      <c r="GB39" s="137" t="n"/>
      <c r="GC39" s="137" t="n"/>
      <c r="GD39" s="137" t="n"/>
      <c r="GE39" s="137" t="n"/>
      <c r="GF39" s="137" t="n"/>
      <c r="GG39" s="137" t="n"/>
      <c r="GH39" s="137" t="n"/>
      <c r="GI39" s="137" t="n"/>
      <c r="GJ39" s="137" t="n"/>
      <c r="GK39" s="137" t="n"/>
      <c r="GL39" s="137" t="n"/>
      <c r="GM39" s="137" t="n"/>
      <c r="GN39" s="137" t="n"/>
      <c r="GO39" s="137" t="n"/>
      <c r="GP39" s="137" t="n"/>
      <c r="GQ39" s="137" t="n"/>
      <c r="GR39" s="137" t="n"/>
      <c r="GS39" s="137" t="n"/>
      <c r="GT39" s="137" t="n"/>
      <c r="GU39" s="137" t="n"/>
      <c r="GV39" s="137" t="n"/>
      <c r="GW39" s="137" t="n"/>
      <c r="GX39" s="137" t="n"/>
      <c r="GY39" s="137" t="n"/>
      <c r="GZ39" s="137" t="n"/>
      <c r="HA39" s="137" t="n"/>
      <c r="HB39" s="137" t="n"/>
      <c r="HC39" s="137" t="n"/>
      <c r="HD39" s="137" t="n"/>
      <c r="HE39" s="137" t="n"/>
      <c r="HF39" s="137" t="n"/>
      <c r="HG39" s="137" t="n"/>
      <c r="HH39" s="137" t="n"/>
      <c r="HI39" s="137" t="n"/>
      <c r="HJ39" s="137" t="n"/>
      <c r="HK39" s="137" t="n"/>
      <c r="HL39" s="137" t="n"/>
      <c r="HM39" s="137" t="n"/>
      <c r="HN39" s="137" t="n"/>
      <c r="HO39" s="137" t="n"/>
      <c r="HP39" s="137" t="n"/>
      <c r="HQ39" s="137" t="n"/>
      <c r="HR39" s="137" t="n"/>
      <c r="HS39" s="137" t="n"/>
      <c r="HT39" s="137" t="n"/>
      <c r="HU39" s="137" t="n"/>
      <c r="HV39" s="137" t="n"/>
      <c r="HW39" s="137" t="n"/>
      <c r="HX39" s="137" t="n"/>
      <c r="HY39" s="137" t="n"/>
      <c r="HZ39" s="137" t="n"/>
      <c r="IA39" s="137" t="n"/>
      <c r="IB39" s="137" t="n"/>
      <c r="IC39" s="137" t="n"/>
      <c r="ID39" s="137" t="n"/>
      <c r="IE39" s="137" t="n"/>
      <c r="IF39" s="137" t="n"/>
      <c r="IG39" s="137" t="n"/>
      <c r="IH39" s="137" t="n"/>
      <c r="II39" s="137" t="n"/>
      <c r="IJ39" s="137" t="n"/>
      <c r="IK39" s="137" t="n"/>
      <c r="IL39" s="137" t="n"/>
      <c r="IM39" s="137" t="n"/>
      <c r="IN39" s="137" t="n"/>
      <c r="IO39" s="137" t="n"/>
      <c r="IP39" s="137" t="n"/>
      <c r="IQ39" s="137" t="n"/>
      <c r="IR39" s="137" t="n"/>
      <c r="IS39" s="137" t="n"/>
      <c r="IT39" s="137" t="n"/>
      <c r="IU39" s="137" t="n"/>
      <c r="IV39" s="137" t="n"/>
      <c r="IW39" s="137" t="n"/>
      <c r="IX39" s="137" t="n"/>
      <c r="IY39" s="137" t="n"/>
      <c r="IZ39" s="137" t="n"/>
      <c r="JA39" s="137" t="n"/>
      <c r="JB39" s="137" t="n"/>
      <c r="JC39" s="137" t="n"/>
      <c r="JD39" s="137" t="n"/>
      <c r="JE39" s="137" t="n"/>
      <c r="JF39" s="137" t="n"/>
      <c r="JG39" s="137" t="n"/>
      <c r="JH39" s="137" t="n"/>
      <c r="JI39" s="137" t="n"/>
      <c r="JJ39" s="136" t="n"/>
    </row>
    <row r="40" ht="12.75" customHeight="1">
      <c r="B40" s="119" t="inlineStr">
        <is>
          <t>Fulfillment Channel Code (IN)</t>
        </is>
      </c>
      <c r="C40" t="inlineStr">
        <is>
          <t>AMAZON_IN</t>
        </is>
      </c>
      <c r="D40" t="inlineStr">
        <is>
          <t>Fulfillment by Merchant (Default)</t>
        </is>
      </c>
    </row>
    <row r="41" ht="12.75" customHeight="1">
      <c r="B41" s="119" t="inlineStr">
        <is>
          <t>Inventory Always Available (IN)</t>
        </is>
      </c>
      <c r="C41" t="inlineStr">
        <is>
          <t>Enabled</t>
        </is>
      </c>
      <c r="D41" t="inlineStr">
        <is>
          <t>Disabled</t>
        </is>
      </c>
    </row>
    <row r="42" ht="12.75" customHeight="1">
      <c r="B42" s="119" t="inlineStr">
        <is>
          <t>Your Price INR (Sell on Amazon, IN) - [ ELECTRONIC_DEVICE_SKIN ]</t>
        </is>
      </c>
      <c r="C42" t="inlineStr">
        <is>
          <t>Delete Offer (Sell on Amazon)</t>
        </is>
      </c>
    </row>
    <row r="43" ht="12.75" customHeight="1">
      <c r="B43" s="119" t="inlineStr">
        <is>
          <t>Pricing Rule (Sell on Amazon, IN)</t>
        </is>
      </c>
      <c r="C43" t="inlineStr">
        <is>
          <t>Best Price Rule by Amazon</t>
        </is>
      </c>
      <c r="D43" t="inlineStr">
        <is>
          <t>Competitive Price Rule by Amazon</t>
        </is>
      </c>
      <c r="E43" t="inlineStr">
        <is>
          <t>PH-Buy-Box</t>
        </is>
      </c>
      <c r="F43" t="inlineStr">
        <is>
          <t>No Price Rule</t>
        </is>
      </c>
    </row>
    <row r="44" ht="12.75" customHeight="1">
      <c r="B44" s="119" t="inlineStr">
        <is>
          <t>Minimum Seller Allowed Price (Sell on Amazon, IN) - [ ELECTRONIC_DEVICE_SKIN ]</t>
        </is>
      </c>
      <c r="C44" t="inlineStr">
        <is>
          <t>Delete Minimum Seller Allowed Price (Sell on Amazon, IN)</t>
        </is>
      </c>
    </row>
    <row r="45" ht="12.75" customHeight="1">
      <c r="B45" s="119" t="inlineStr">
        <is>
          <t>Maximum Seller Allowed Price (Sell on Amazon, IN) - [ ELECTRONIC_DEVICE_SKIN ]</t>
        </is>
      </c>
      <c r="C45" t="inlineStr">
        <is>
          <t>Delete Maximum Seller Allowed Price (Sell on Amazon, IN)</t>
        </is>
      </c>
    </row>
    <row r="46" ht="12.75" customHeight="1">
      <c r="A46" s="120" t="inlineStr">
        <is>
          <t>Shipping</t>
        </is>
      </c>
      <c r="B46" s="137" t="n"/>
      <c r="C46" s="137" t="n"/>
      <c r="D46" s="137" t="n"/>
      <c r="E46" s="137" t="n"/>
      <c r="F46" s="137" t="n"/>
      <c r="G46" s="137" t="n"/>
      <c r="H46" s="137" t="n"/>
      <c r="I46" s="137" t="n"/>
      <c r="J46" s="137" t="n"/>
      <c r="K46" s="137" t="n"/>
      <c r="L46" s="137" t="n"/>
      <c r="M46" s="137" t="n"/>
      <c r="N46" s="137" t="n"/>
      <c r="O46" s="137" t="n"/>
      <c r="P46" s="137" t="n"/>
      <c r="Q46" s="137" t="n"/>
      <c r="R46" s="137" t="n"/>
      <c r="S46" s="137" t="n"/>
      <c r="T46" s="137" t="n"/>
      <c r="U46" s="137" t="n"/>
      <c r="V46" s="137" t="n"/>
      <c r="W46" s="137" t="n"/>
      <c r="X46" s="137" t="n"/>
      <c r="Y46" s="137" t="n"/>
      <c r="Z46" s="137" t="n"/>
      <c r="AA46" s="137" t="n"/>
      <c r="AB46" s="137" t="n"/>
      <c r="AC46" s="137" t="n"/>
      <c r="AD46" s="137" t="n"/>
      <c r="AE46" s="137" t="n"/>
      <c r="AF46" s="137" t="n"/>
      <c r="AG46" s="137" t="n"/>
      <c r="AH46" s="137" t="n"/>
      <c r="AI46" s="137" t="n"/>
      <c r="AJ46" s="137" t="n"/>
      <c r="AK46" s="137" t="n"/>
      <c r="AL46" s="137" t="n"/>
      <c r="AM46" s="137" t="n"/>
      <c r="AN46" s="137" t="n"/>
      <c r="AO46" s="137" t="n"/>
      <c r="AP46" s="137" t="n"/>
      <c r="AQ46" s="137" t="n"/>
      <c r="AR46" s="137" t="n"/>
      <c r="AS46" s="137" t="n"/>
      <c r="AT46" s="137" t="n"/>
      <c r="AU46" s="137" t="n"/>
      <c r="AV46" s="137" t="n"/>
      <c r="AW46" s="137" t="n"/>
      <c r="AX46" s="137" t="n"/>
      <c r="AY46" s="137" t="n"/>
      <c r="AZ46" s="137" t="n"/>
      <c r="BA46" s="137" t="n"/>
      <c r="BB46" s="137" t="n"/>
      <c r="BC46" s="137" t="n"/>
      <c r="BD46" s="137" t="n"/>
      <c r="BE46" s="137" t="n"/>
      <c r="BF46" s="137" t="n"/>
      <c r="BG46" s="137" t="n"/>
      <c r="BH46" s="137" t="n"/>
      <c r="BI46" s="137" t="n"/>
      <c r="BJ46" s="137" t="n"/>
      <c r="BK46" s="137" t="n"/>
      <c r="BL46" s="137" t="n"/>
      <c r="BM46" s="137" t="n"/>
      <c r="BN46" s="137" t="n"/>
      <c r="BO46" s="137" t="n"/>
      <c r="BP46" s="137" t="n"/>
      <c r="BQ46" s="137" t="n"/>
      <c r="BR46" s="137" t="n"/>
      <c r="BS46" s="137" t="n"/>
      <c r="BT46" s="137" t="n"/>
      <c r="BU46" s="137" t="n"/>
      <c r="BV46" s="137" t="n"/>
      <c r="BW46" s="137" t="n"/>
      <c r="BX46" s="137" t="n"/>
      <c r="BY46" s="137" t="n"/>
      <c r="BZ46" s="137" t="n"/>
      <c r="CA46" s="137" t="n"/>
      <c r="CB46" s="137" t="n"/>
      <c r="CC46" s="137" t="n"/>
      <c r="CD46" s="137" t="n"/>
      <c r="CE46" s="137" t="n"/>
      <c r="CF46" s="137" t="n"/>
      <c r="CG46" s="137" t="n"/>
      <c r="CH46" s="137" t="n"/>
      <c r="CI46" s="137" t="n"/>
      <c r="CJ46" s="137" t="n"/>
      <c r="CK46" s="137" t="n"/>
      <c r="CL46" s="137" t="n"/>
      <c r="CM46" s="137" t="n"/>
      <c r="CN46" s="137" t="n"/>
      <c r="CO46" s="137" t="n"/>
      <c r="CP46" s="137" t="n"/>
      <c r="CQ46" s="137" t="n"/>
      <c r="CR46" s="137" t="n"/>
      <c r="CS46" s="137" t="n"/>
      <c r="CT46" s="137" t="n"/>
      <c r="CU46" s="137" t="n"/>
      <c r="CV46" s="137" t="n"/>
      <c r="CW46" s="137" t="n"/>
      <c r="CX46" s="137" t="n"/>
      <c r="CY46" s="137" t="n"/>
      <c r="CZ46" s="137" t="n"/>
      <c r="DA46" s="137" t="n"/>
      <c r="DB46" s="137" t="n"/>
      <c r="DC46" s="137" t="n"/>
      <c r="DD46" s="137" t="n"/>
      <c r="DE46" s="137" t="n"/>
      <c r="DF46" s="137" t="n"/>
      <c r="DG46" s="137" t="n"/>
      <c r="DH46" s="137" t="n"/>
      <c r="DI46" s="137" t="n"/>
      <c r="DJ46" s="137" t="n"/>
      <c r="DK46" s="137" t="n"/>
      <c r="DL46" s="137" t="n"/>
      <c r="DM46" s="137" t="n"/>
      <c r="DN46" s="137" t="n"/>
      <c r="DO46" s="137" t="n"/>
      <c r="DP46" s="137" t="n"/>
      <c r="DQ46" s="137" t="n"/>
      <c r="DR46" s="137" t="n"/>
      <c r="DS46" s="137" t="n"/>
      <c r="DT46" s="137" t="n"/>
      <c r="DU46" s="137" t="n"/>
      <c r="DV46" s="137" t="n"/>
      <c r="DW46" s="137" t="n"/>
      <c r="DX46" s="137" t="n"/>
      <c r="DY46" s="137" t="n"/>
      <c r="DZ46" s="137" t="n"/>
      <c r="EA46" s="137" t="n"/>
      <c r="EB46" s="137" t="n"/>
      <c r="EC46" s="137" t="n"/>
      <c r="ED46" s="137" t="n"/>
      <c r="EE46" s="137" t="n"/>
      <c r="EF46" s="137" t="n"/>
      <c r="EG46" s="137" t="n"/>
      <c r="EH46" s="137" t="n"/>
      <c r="EI46" s="137" t="n"/>
      <c r="EJ46" s="137" t="n"/>
      <c r="EK46" s="137" t="n"/>
      <c r="EL46" s="137" t="n"/>
      <c r="EM46" s="137" t="n"/>
      <c r="EN46" s="137" t="n"/>
      <c r="EO46" s="137" t="n"/>
      <c r="EP46" s="137" t="n"/>
      <c r="EQ46" s="137" t="n"/>
      <c r="ER46" s="137" t="n"/>
      <c r="ES46" s="137" t="n"/>
      <c r="ET46" s="137" t="n"/>
      <c r="EU46" s="137" t="n"/>
      <c r="EV46" s="137" t="n"/>
      <c r="EW46" s="137" t="n"/>
      <c r="EX46" s="137" t="n"/>
      <c r="EY46" s="137" t="n"/>
      <c r="EZ46" s="137" t="n"/>
      <c r="FA46" s="137" t="n"/>
      <c r="FB46" s="137" t="n"/>
      <c r="FC46" s="137" t="n"/>
      <c r="FD46" s="137" t="n"/>
      <c r="FE46" s="137" t="n"/>
      <c r="FF46" s="137" t="n"/>
      <c r="FG46" s="137" t="n"/>
      <c r="FH46" s="137" t="n"/>
      <c r="FI46" s="137" t="n"/>
      <c r="FJ46" s="137" t="n"/>
      <c r="FK46" s="137" t="n"/>
      <c r="FL46" s="137" t="n"/>
      <c r="FM46" s="137" t="n"/>
      <c r="FN46" s="137" t="n"/>
      <c r="FO46" s="137" t="n"/>
      <c r="FP46" s="137" t="n"/>
      <c r="FQ46" s="137" t="n"/>
      <c r="FR46" s="137" t="n"/>
      <c r="FS46" s="137" t="n"/>
      <c r="FT46" s="137" t="n"/>
      <c r="FU46" s="137" t="n"/>
      <c r="FV46" s="137" t="n"/>
      <c r="FW46" s="137" t="n"/>
      <c r="FX46" s="137" t="n"/>
      <c r="FY46" s="137" t="n"/>
      <c r="FZ46" s="137" t="n"/>
      <c r="GA46" s="137" t="n"/>
      <c r="GB46" s="137" t="n"/>
      <c r="GC46" s="137" t="n"/>
      <c r="GD46" s="137" t="n"/>
      <c r="GE46" s="137" t="n"/>
      <c r="GF46" s="137" t="n"/>
      <c r="GG46" s="137" t="n"/>
      <c r="GH46" s="137" t="n"/>
      <c r="GI46" s="137" t="n"/>
      <c r="GJ46" s="137" t="n"/>
      <c r="GK46" s="137" t="n"/>
      <c r="GL46" s="137" t="n"/>
      <c r="GM46" s="137" t="n"/>
      <c r="GN46" s="137" t="n"/>
      <c r="GO46" s="137" t="n"/>
      <c r="GP46" s="137" t="n"/>
      <c r="GQ46" s="137" t="n"/>
      <c r="GR46" s="137" t="n"/>
      <c r="GS46" s="137" t="n"/>
      <c r="GT46" s="137" t="n"/>
      <c r="GU46" s="137" t="n"/>
      <c r="GV46" s="137" t="n"/>
      <c r="GW46" s="137" t="n"/>
      <c r="GX46" s="137" t="n"/>
      <c r="GY46" s="137" t="n"/>
      <c r="GZ46" s="137" t="n"/>
      <c r="HA46" s="137" t="n"/>
      <c r="HB46" s="137" t="n"/>
      <c r="HC46" s="137" t="n"/>
      <c r="HD46" s="137" t="n"/>
      <c r="HE46" s="137" t="n"/>
      <c r="HF46" s="137" t="n"/>
      <c r="HG46" s="137" t="n"/>
      <c r="HH46" s="137" t="n"/>
      <c r="HI46" s="137" t="n"/>
      <c r="HJ46" s="137" t="n"/>
      <c r="HK46" s="137" t="n"/>
      <c r="HL46" s="137" t="n"/>
      <c r="HM46" s="137" t="n"/>
      <c r="HN46" s="137" t="n"/>
      <c r="HO46" s="137" t="n"/>
      <c r="HP46" s="137" t="n"/>
      <c r="HQ46" s="137" t="n"/>
      <c r="HR46" s="137" t="n"/>
      <c r="HS46" s="137" t="n"/>
      <c r="HT46" s="137" t="n"/>
      <c r="HU46" s="137" t="n"/>
      <c r="HV46" s="137" t="n"/>
      <c r="HW46" s="137" t="n"/>
      <c r="HX46" s="137" t="n"/>
      <c r="HY46" s="137" t="n"/>
      <c r="HZ46" s="137" t="n"/>
      <c r="IA46" s="137" t="n"/>
      <c r="IB46" s="137" t="n"/>
      <c r="IC46" s="137" t="n"/>
      <c r="ID46" s="137" t="n"/>
      <c r="IE46" s="137" t="n"/>
      <c r="IF46" s="137" t="n"/>
      <c r="IG46" s="137" t="n"/>
      <c r="IH46" s="137" t="n"/>
      <c r="II46" s="137" t="n"/>
      <c r="IJ46" s="137" t="n"/>
      <c r="IK46" s="137" t="n"/>
      <c r="IL46" s="137" t="n"/>
      <c r="IM46" s="137" t="n"/>
      <c r="IN46" s="137" t="n"/>
      <c r="IO46" s="137" t="n"/>
      <c r="IP46" s="137" t="n"/>
      <c r="IQ46" s="137" t="n"/>
      <c r="IR46" s="137" t="n"/>
      <c r="IS46" s="137" t="n"/>
      <c r="IT46" s="137" t="n"/>
      <c r="IU46" s="137" t="n"/>
      <c r="IV46" s="137" t="n"/>
      <c r="IW46" s="137" t="n"/>
      <c r="IX46" s="137" t="n"/>
      <c r="IY46" s="137" t="n"/>
      <c r="IZ46" s="137" t="n"/>
      <c r="JA46" s="137" t="n"/>
      <c r="JB46" s="137" t="n"/>
      <c r="JC46" s="137" t="n"/>
      <c r="JD46" s="137" t="n"/>
      <c r="JE46" s="137" t="n"/>
      <c r="JF46" s="137" t="n"/>
      <c r="JG46" s="137" t="n"/>
      <c r="JH46" s="137" t="n"/>
      <c r="JI46" s="137" t="n"/>
      <c r="JJ46" s="136" t="n"/>
    </row>
    <row r="47" ht="12.75" customHeight="1">
      <c r="B47" s="120" t="inlineStr">
        <is>
          <t>Package Length Unit - [ ELECTRONIC_DEVICE_SKIN ]</t>
        </is>
      </c>
      <c r="C47" t="inlineStr">
        <is>
          <t>Picometre</t>
        </is>
      </c>
      <c r="D47" t="inlineStr">
        <is>
          <t>Angstrom</t>
        </is>
      </c>
      <c r="E47" t="inlineStr">
        <is>
          <t>Nanometre</t>
        </is>
      </c>
      <c r="F47" t="inlineStr">
        <is>
          <t>Micron</t>
        </is>
      </c>
      <c r="G47" t="inlineStr">
        <is>
          <t>Millimetres</t>
        </is>
      </c>
      <c r="H47" t="inlineStr">
        <is>
          <t>Centimetres</t>
        </is>
      </c>
      <c r="I47" t="inlineStr">
        <is>
          <t>Decimetres</t>
        </is>
      </c>
      <c r="J47" t="inlineStr">
        <is>
          <t>Metres</t>
        </is>
      </c>
      <c r="K47" t="inlineStr">
        <is>
          <t>Kilometres</t>
        </is>
      </c>
      <c r="L47" t="inlineStr">
        <is>
          <t>Mils</t>
        </is>
      </c>
      <c r="M47" t="inlineStr">
        <is>
          <t>Hundredths-Inches</t>
        </is>
      </c>
      <c r="N47" t="inlineStr">
        <is>
          <t>Inches</t>
        </is>
      </c>
      <c r="O47" t="inlineStr">
        <is>
          <t>Feet</t>
        </is>
      </c>
      <c r="P47" t="inlineStr">
        <is>
          <t>Miles</t>
        </is>
      </c>
      <c r="Q47" t="inlineStr">
        <is>
          <t>Yards</t>
        </is>
      </c>
    </row>
    <row r="48" ht="12.75" customHeight="1">
      <c r="B48" s="120" t="inlineStr">
        <is>
          <t>Package Width Unit - [ ELECTRONIC_DEVICE_SKIN ]</t>
        </is>
      </c>
      <c r="C48" t="inlineStr">
        <is>
          <t>Picometre</t>
        </is>
      </c>
      <c r="D48" t="inlineStr">
        <is>
          <t>Angstrom</t>
        </is>
      </c>
      <c r="E48" t="inlineStr">
        <is>
          <t>Nanometre</t>
        </is>
      </c>
      <c r="F48" t="inlineStr">
        <is>
          <t>Micron</t>
        </is>
      </c>
      <c r="G48" t="inlineStr">
        <is>
          <t>Millimetres</t>
        </is>
      </c>
      <c r="H48" t="inlineStr">
        <is>
          <t>Centimetres</t>
        </is>
      </c>
      <c r="I48" t="inlineStr">
        <is>
          <t>Decimetres</t>
        </is>
      </c>
      <c r="J48" t="inlineStr">
        <is>
          <t>Metres</t>
        </is>
      </c>
      <c r="K48" t="inlineStr">
        <is>
          <t>Kilometres</t>
        </is>
      </c>
      <c r="L48" t="inlineStr">
        <is>
          <t>Mils</t>
        </is>
      </c>
      <c r="M48" t="inlineStr">
        <is>
          <t>Hundredths-Inches</t>
        </is>
      </c>
      <c r="N48" t="inlineStr">
        <is>
          <t>Inches</t>
        </is>
      </c>
      <c r="O48" t="inlineStr">
        <is>
          <t>Feet</t>
        </is>
      </c>
      <c r="P48" t="inlineStr">
        <is>
          <t>Miles</t>
        </is>
      </c>
      <c r="Q48" t="inlineStr">
        <is>
          <t>Yards</t>
        </is>
      </c>
    </row>
    <row r="49" ht="12.75" customHeight="1">
      <c r="B49" s="120" t="inlineStr">
        <is>
          <t>Package Height Unit - [ ELECTRONIC_DEVICE_SKIN ]</t>
        </is>
      </c>
      <c r="C49" t="inlineStr">
        <is>
          <t>Picometre</t>
        </is>
      </c>
      <c r="D49" t="inlineStr">
        <is>
          <t>Angstrom</t>
        </is>
      </c>
      <c r="E49" t="inlineStr">
        <is>
          <t>Nanometre</t>
        </is>
      </c>
      <c r="F49" t="inlineStr">
        <is>
          <t>Micron</t>
        </is>
      </c>
      <c r="G49" t="inlineStr">
        <is>
          <t>Millimetres</t>
        </is>
      </c>
      <c r="H49" t="inlineStr">
        <is>
          <t>Centimetres</t>
        </is>
      </c>
      <c r="I49" t="inlineStr">
        <is>
          <t>Decimetres</t>
        </is>
      </c>
      <c r="J49" t="inlineStr">
        <is>
          <t>Metres</t>
        </is>
      </c>
      <c r="K49" t="inlineStr">
        <is>
          <t>Kilometres</t>
        </is>
      </c>
      <c r="L49" t="inlineStr">
        <is>
          <t>Mils</t>
        </is>
      </c>
      <c r="M49" t="inlineStr">
        <is>
          <t>Hundredths-Inches</t>
        </is>
      </c>
      <c r="N49" t="inlineStr">
        <is>
          <t>Inches</t>
        </is>
      </c>
      <c r="O49" t="inlineStr">
        <is>
          <t>Feet</t>
        </is>
      </c>
      <c r="P49" t="inlineStr">
        <is>
          <t>Miles</t>
        </is>
      </c>
      <c r="Q49" t="inlineStr">
        <is>
          <t>Yards</t>
        </is>
      </c>
    </row>
    <row r="50" ht="12.75" customHeight="1">
      <c r="B50" s="120" t="inlineStr">
        <is>
          <t>Package Weight Unit - [ ELECTRONIC_DEVICE_SKIN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A51" s="121" t="inlineStr">
        <is>
          <t>Safety &amp; Compliance</t>
        </is>
      </c>
      <c r="B51" s="137" t="n"/>
      <c r="C51" s="137" t="n"/>
      <c r="D51" s="137" t="n"/>
      <c r="E51" s="137" t="n"/>
      <c r="F51" s="137" t="n"/>
      <c r="G51" s="137" t="n"/>
      <c r="H51" s="137" t="n"/>
      <c r="I51" s="137" t="n"/>
      <c r="J51" s="137" t="n"/>
      <c r="K51" s="137" t="n"/>
      <c r="L51" s="137" t="n"/>
      <c r="M51" s="137" t="n"/>
      <c r="N51" s="137" t="n"/>
      <c r="O51" s="137" t="n"/>
      <c r="P51" s="137" t="n"/>
      <c r="Q51" s="137" t="n"/>
      <c r="R51" s="137" t="n"/>
      <c r="S51" s="137" t="n"/>
      <c r="T51" s="137" t="n"/>
      <c r="U51" s="137" t="n"/>
      <c r="V51" s="137" t="n"/>
      <c r="W51" s="137" t="n"/>
      <c r="X51" s="137" t="n"/>
      <c r="Y51" s="137" t="n"/>
      <c r="Z51" s="137" t="n"/>
      <c r="AA51" s="137" t="n"/>
      <c r="AB51" s="137" t="n"/>
      <c r="AC51" s="137" t="n"/>
      <c r="AD51" s="137" t="n"/>
      <c r="AE51" s="137" t="n"/>
      <c r="AF51" s="137" t="n"/>
      <c r="AG51" s="137" t="n"/>
      <c r="AH51" s="137" t="n"/>
      <c r="AI51" s="137" t="n"/>
      <c r="AJ51" s="137" t="n"/>
      <c r="AK51" s="137" t="n"/>
      <c r="AL51" s="137" t="n"/>
      <c r="AM51" s="137" t="n"/>
      <c r="AN51" s="137" t="n"/>
      <c r="AO51" s="137" t="n"/>
      <c r="AP51" s="137" t="n"/>
      <c r="AQ51" s="137" t="n"/>
      <c r="AR51" s="137" t="n"/>
      <c r="AS51" s="137" t="n"/>
      <c r="AT51" s="137" t="n"/>
      <c r="AU51" s="137" t="n"/>
      <c r="AV51" s="137" t="n"/>
      <c r="AW51" s="137" t="n"/>
      <c r="AX51" s="137" t="n"/>
      <c r="AY51" s="137" t="n"/>
      <c r="AZ51" s="137" t="n"/>
      <c r="BA51" s="137" t="n"/>
      <c r="BB51" s="137" t="n"/>
      <c r="BC51" s="137" t="n"/>
      <c r="BD51" s="137" t="n"/>
      <c r="BE51" s="137" t="n"/>
      <c r="BF51" s="137" t="n"/>
      <c r="BG51" s="137" t="n"/>
      <c r="BH51" s="137" t="n"/>
      <c r="BI51" s="137" t="n"/>
      <c r="BJ51" s="137" t="n"/>
      <c r="BK51" s="137" t="n"/>
      <c r="BL51" s="137" t="n"/>
      <c r="BM51" s="137" t="n"/>
      <c r="BN51" s="137" t="n"/>
      <c r="BO51" s="137" t="n"/>
      <c r="BP51" s="137" t="n"/>
      <c r="BQ51" s="137" t="n"/>
      <c r="BR51" s="137" t="n"/>
      <c r="BS51" s="137" t="n"/>
      <c r="BT51" s="137" t="n"/>
      <c r="BU51" s="137" t="n"/>
      <c r="BV51" s="137" t="n"/>
      <c r="BW51" s="137" t="n"/>
      <c r="BX51" s="137" t="n"/>
      <c r="BY51" s="137" t="n"/>
      <c r="BZ51" s="137" t="n"/>
      <c r="CA51" s="137" t="n"/>
      <c r="CB51" s="137" t="n"/>
      <c r="CC51" s="137" t="n"/>
      <c r="CD51" s="137" t="n"/>
      <c r="CE51" s="137" t="n"/>
      <c r="CF51" s="137" t="n"/>
      <c r="CG51" s="137" t="n"/>
      <c r="CH51" s="137" t="n"/>
      <c r="CI51" s="137" t="n"/>
      <c r="CJ51" s="137" t="n"/>
      <c r="CK51" s="137" t="n"/>
      <c r="CL51" s="137" t="n"/>
      <c r="CM51" s="137" t="n"/>
      <c r="CN51" s="137" t="n"/>
      <c r="CO51" s="137" t="n"/>
      <c r="CP51" s="137" t="n"/>
      <c r="CQ51" s="137" t="n"/>
      <c r="CR51" s="137" t="n"/>
      <c r="CS51" s="137" t="n"/>
      <c r="CT51" s="137" t="n"/>
      <c r="CU51" s="137" t="n"/>
      <c r="CV51" s="137" t="n"/>
      <c r="CW51" s="137" t="n"/>
      <c r="CX51" s="137" t="n"/>
      <c r="CY51" s="137" t="n"/>
      <c r="CZ51" s="137" t="n"/>
      <c r="DA51" s="137" t="n"/>
      <c r="DB51" s="137" t="n"/>
      <c r="DC51" s="137" t="n"/>
      <c r="DD51" s="137" t="n"/>
      <c r="DE51" s="137" t="n"/>
      <c r="DF51" s="137" t="n"/>
      <c r="DG51" s="137" t="n"/>
      <c r="DH51" s="137" t="n"/>
      <c r="DI51" s="137" t="n"/>
      <c r="DJ51" s="137" t="n"/>
      <c r="DK51" s="137" t="n"/>
      <c r="DL51" s="137" t="n"/>
      <c r="DM51" s="137" t="n"/>
      <c r="DN51" s="137" t="n"/>
      <c r="DO51" s="137" t="n"/>
      <c r="DP51" s="137" t="n"/>
      <c r="DQ51" s="137" t="n"/>
      <c r="DR51" s="137" t="n"/>
      <c r="DS51" s="137" t="n"/>
      <c r="DT51" s="137" t="n"/>
      <c r="DU51" s="137" t="n"/>
      <c r="DV51" s="137" t="n"/>
      <c r="DW51" s="137" t="n"/>
      <c r="DX51" s="137" t="n"/>
      <c r="DY51" s="137" t="n"/>
      <c r="DZ51" s="137" t="n"/>
      <c r="EA51" s="137" t="n"/>
      <c r="EB51" s="137" t="n"/>
      <c r="EC51" s="137" t="n"/>
      <c r="ED51" s="137" t="n"/>
      <c r="EE51" s="137" t="n"/>
      <c r="EF51" s="137" t="n"/>
      <c r="EG51" s="137" t="n"/>
      <c r="EH51" s="137" t="n"/>
      <c r="EI51" s="137" t="n"/>
      <c r="EJ51" s="137" t="n"/>
      <c r="EK51" s="137" t="n"/>
      <c r="EL51" s="137" t="n"/>
      <c r="EM51" s="137" t="n"/>
      <c r="EN51" s="137" t="n"/>
      <c r="EO51" s="137" t="n"/>
      <c r="EP51" s="137" t="n"/>
      <c r="EQ51" s="137" t="n"/>
      <c r="ER51" s="137" t="n"/>
      <c r="ES51" s="137" t="n"/>
      <c r="ET51" s="137" t="n"/>
      <c r="EU51" s="137" t="n"/>
      <c r="EV51" s="137" t="n"/>
      <c r="EW51" s="137" t="n"/>
      <c r="EX51" s="137" t="n"/>
      <c r="EY51" s="137" t="n"/>
      <c r="EZ51" s="137" t="n"/>
      <c r="FA51" s="137" t="n"/>
      <c r="FB51" s="137" t="n"/>
      <c r="FC51" s="137" t="n"/>
      <c r="FD51" s="137" t="n"/>
      <c r="FE51" s="137" t="n"/>
      <c r="FF51" s="137" t="n"/>
      <c r="FG51" s="137" t="n"/>
      <c r="FH51" s="137" t="n"/>
      <c r="FI51" s="137" t="n"/>
      <c r="FJ51" s="137" t="n"/>
      <c r="FK51" s="137" t="n"/>
      <c r="FL51" s="137" t="n"/>
      <c r="FM51" s="137" t="n"/>
      <c r="FN51" s="137" t="n"/>
      <c r="FO51" s="137" t="n"/>
      <c r="FP51" s="137" t="n"/>
      <c r="FQ51" s="137" t="n"/>
      <c r="FR51" s="137" t="n"/>
      <c r="FS51" s="137" t="n"/>
      <c r="FT51" s="137" t="n"/>
      <c r="FU51" s="137" t="n"/>
      <c r="FV51" s="137" t="n"/>
      <c r="FW51" s="137" t="n"/>
      <c r="FX51" s="137" t="n"/>
      <c r="FY51" s="137" t="n"/>
      <c r="FZ51" s="137" t="n"/>
      <c r="GA51" s="137" t="n"/>
      <c r="GB51" s="137" t="n"/>
      <c r="GC51" s="137" t="n"/>
      <c r="GD51" s="137" t="n"/>
      <c r="GE51" s="137" t="n"/>
      <c r="GF51" s="137" t="n"/>
      <c r="GG51" s="137" t="n"/>
      <c r="GH51" s="137" t="n"/>
      <c r="GI51" s="137" t="n"/>
      <c r="GJ51" s="137" t="n"/>
      <c r="GK51" s="137" t="n"/>
      <c r="GL51" s="137" t="n"/>
      <c r="GM51" s="137" t="n"/>
      <c r="GN51" s="137" t="n"/>
      <c r="GO51" s="137" t="n"/>
      <c r="GP51" s="137" t="n"/>
      <c r="GQ51" s="137" t="n"/>
      <c r="GR51" s="137" t="n"/>
      <c r="GS51" s="137" t="n"/>
      <c r="GT51" s="137" t="n"/>
      <c r="GU51" s="137" t="n"/>
      <c r="GV51" s="137" t="n"/>
      <c r="GW51" s="137" t="n"/>
      <c r="GX51" s="137" t="n"/>
      <c r="GY51" s="137" t="n"/>
      <c r="GZ51" s="137" t="n"/>
      <c r="HA51" s="137" t="n"/>
      <c r="HB51" s="137" t="n"/>
      <c r="HC51" s="137" t="n"/>
      <c r="HD51" s="137" t="n"/>
      <c r="HE51" s="137" t="n"/>
      <c r="HF51" s="137" t="n"/>
      <c r="HG51" s="137" t="n"/>
      <c r="HH51" s="137" t="n"/>
      <c r="HI51" s="137" t="n"/>
      <c r="HJ51" s="137" t="n"/>
      <c r="HK51" s="137" t="n"/>
      <c r="HL51" s="137" t="n"/>
      <c r="HM51" s="137" t="n"/>
      <c r="HN51" s="137" t="n"/>
      <c r="HO51" s="137" t="n"/>
      <c r="HP51" s="137" t="n"/>
      <c r="HQ51" s="137" t="n"/>
      <c r="HR51" s="137" t="n"/>
      <c r="HS51" s="137" t="n"/>
      <c r="HT51" s="137" t="n"/>
      <c r="HU51" s="137" t="n"/>
      <c r="HV51" s="137" t="n"/>
      <c r="HW51" s="137" t="n"/>
      <c r="HX51" s="137" t="n"/>
      <c r="HY51" s="137" t="n"/>
      <c r="HZ51" s="137" t="n"/>
      <c r="IA51" s="137" t="n"/>
      <c r="IB51" s="137" t="n"/>
      <c r="IC51" s="137" t="n"/>
      <c r="ID51" s="137" t="n"/>
      <c r="IE51" s="137" t="n"/>
      <c r="IF51" s="137" t="n"/>
      <c r="IG51" s="137" t="n"/>
      <c r="IH51" s="137" t="n"/>
      <c r="II51" s="137" t="n"/>
      <c r="IJ51" s="137" t="n"/>
      <c r="IK51" s="137" t="n"/>
      <c r="IL51" s="137" t="n"/>
      <c r="IM51" s="137" t="n"/>
      <c r="IN51" s="137" t="n"/>
      <c r="IO51" s="137" t="n"/>
      <c r="IP51" s="137" t="n"/>
      <c r="IQ51" s="137" t="n"/>
      <c r="IR51" s="137" t="n"/>
      <c r="IS51" s="137" t="n"/>
      <c r="IT51" s="137" t="n"/>
      <c r="IU51" s="137" t="n"/>
      <c r="IV51" s="137" t="n"/>
      <c r="IW51" s="137" t="n"/>
      <c r="IX51" s="137" t="n"/>
      <c r="IY51" s="137" t="n"/>
      <c r="IZ51" s="137" t="n"/>
      <c r="JA51" s="137" t="n"/>
      <c r="JB51" s="137" t="n"/>
      <c r="JC51" s="137" t="n"/>
      <c r="JD51" s="137" t="n"/>
      <c r="JE51" s="137" t="n"/>
      <c r="JF51" s="137" t="n"/>
      <c r="JG51" s="137" t="n"/>
      <c r="JH51" s="137" t="n"/>
      <c r="JI51" s="137" t="n"/>
      <c r="JJ51" s="136" t="n"/>
    </row>
    <row r="52" ht="12.75" customHeight="1">
      <c r="B52" s="121" t="inlineStr">
        <is>
          <t>Country of Origin - [ ELECTRONIC_DEVICE_SKIN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The Former Yugoslav Republic of 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121" t="inlineStr">
        <is>
          <t>Are batteries required? - [ ELECTRONIC_DEVICE_SKIN ]</t>
        </is>
      </c>
      <c r="C53" t="inlineStr">
        <is>
          <t>Yes</t>
        </is>
      </c>
      <c r="D53" t="inlineStr">
        <is>
          <t>No</t>
        </is>
      </c>
    </row>
    <row r="54" ht="12.75" customHeight="1">
      <c r="B54" s="121" t="inlineStr">
        <is>
          <t>Are batteries included? - [ ELECTRONIC_DEVICE_SKIN ]</t>
        </is>
      </c>
      <c r="C54" t="inlineStr">
        <is>
          <t>Yes</t>
        </is>
      </c>
      <c r="D54" t="inlineStr">
        <is>
          <t>No</t>
        </is>
      </c>
    </row>
    <row r="55" ht="12.75" customHeight="1">
      <c r="B55" s="121" t="inlineStr">
        <is>
          <t>Battery Cell Composition - [ ELECTRONIC_DEVICE_SKIN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121" t="inlineStr">
        <is>
          <t>Battery IEC Code - [ ELECTRONIC_DEVICE_SKIN ]</t>
        </is>
      </c>
      <c r="C56" t="inlineStr">
        <is>
          <t>2CR5</t>
        </is>
      </c>
      <c r="D56" t="inlineStr">
        <is>
          <t>2CR11108 2CR1/3N</t>
        </is>
      </c>
      <c r="E56" t="inlineStr">
        <is>
          <t>2R10</t>
        </is>
      </c>
      <c r="F56" t="inlineStr">
        <is>
          <t>3LR12</t>
        </is>
      </c>
      <c r="G56" t="inlineStr">
        <is>
          <t>3LR50</t>
        </is>
      </c>
      <c r="H56" t="inlineStr">
        <is>
          <t>3R8</t>
        </is>
      </c>
      <c r="I56" t="inlineStr">
        <is>
          <t>3R12</t>
        </is>
      </c>
      <c r="J56" t="inlineStr">
        <is>
          <t>3R20</t>
        </is>
      </c>
      <c r="K56" t="inlineStr">
        <is>
          <t>4LR25</t>
        </is>
      </c>
      <c r="L56" t="inlineStr">
        <is>
          <t>4LR25/2</t>
        </is>
      </c>
      <c r="M56" t="inlineStr">
        <is>
          <t>4LR61</t>
        </is>
      </c>
      <c r="N56" t="inlineStr">
        <is>
          <t>4R25</t>
        </is>
      </c>
      <c r="O56" t="inlineStr">
        <is>
          <t>4R25/2</t>
        </is>
      </c>
      <c r="P56" t="inlineStr">
        <is>
          <t>4R25X</t>
        </is>
      </c>
      <c r="Q56" t="inlineStr">
        <is>
          <t>6F22-E-9V</t>
        </is>
      </c>
      <c r="R56" t="inlineStr">
        <is>
          <t>6LR61-e-9V</t>
        </is>
      </c>
      <c r="S56" t="inlineStr">
        <is>
          <t>8R25</t>
        </is>
      </c>
      <c r="T56" t="inlineStr">
        <is>
          <t>14500</t>
        </is>
      </c>
      <c r="U56" t="inlineStr">
        <is>
          <t>18650</t>
        </is>
      </c>
      <c r="V56" t="inlineStr">
        <is>
          <t>CR-P2</t>
        </is>
      </c>
      <c r="W56" t="inlineStr">
        <is>
          <t>CR1/2AA</t>
        </is>
      </c>
      <c r="X56" t="inlineStr">
        <is>
          <t>CR2</t>
        </is>
      </c>
      <c r="Y56" t="inlineStr">
        <is>
          <t>CR2/3A</t>
        </is>
      </c>
      <c r="Z56" t="inlineStr">
        <is>
          <t>CR2/3AA</t>
        </is>
      </c>
      <c r="AA56" t="inlineStr">
        <is>
          <t>CR123A</t>
        </is>
      </c>
      <c r="AB56" t="inlineStr">
        <is>
          <t>CR927</t>
        </is>
      </c>
      <c r="AC56" t="inlineStr">
        <is>
          <t>CR1025</t>
        </is>
      </c>
      <c r="AD56" t="inlineStr">
        <is>
          <t>CR1216</t>
        </is>
      </c>
      <c r="AE56" t="inlineStr">
        <is>
          <t>CR1220</t>
        </is>
      </c>
      <c r="AF56" t="inlineStr">
        <is>
          <t>CR1225</t>
        </is>
      </c>
      <c r="AG56" t="inlineStr">
        <is>
          <t>CR1612</t>
        </is>
      </c>
      <c r="AH56" t="inlineStr">
        <is>
          <t>CR1616</t>
        </is>
      </c>
      <c r="AI56" t="inlineStr">
        <is>
          <t>CR1620</t>
        </is>
      </c>
      <c r="AJ56" t="inlineStr">
        <is>
          <t>CR1632</t>
        </is>
      </c>
      <c r="AK56" t="inlineStr">
        <is>
          <t>CR2012</t>
        </is>
      </c>
      <c r="AL56" t="inlineStr">
        <is>
          <t>CR2016</t>
        </is>
      </c>
      <c r="AM56" t="inlineStr">
        <is>
          <t>CR2020</t>
        </is>
      </c>
      <c r="AN56" t="inlineStr">
        <is>
          <t>CR2025</t>
        </is>
      </c>
      <c r="AO56" t="inlineStr">
        <is>
          <t>CR2032</t>
        </is>
      </c>
      <c r="AP56" t="inlineStr">
        <is>
          <t>CR2034</t>
        </is>
      </c>
      <c r="AQ56" t="inlineStr">
        <is>
          <t>CR2320</t>
        </is>
      </c>
      <c r="AR56" t="inlineStr">
        <is>
          <t>CR2430</t>
        </is>
      </c>
      <c r="AS56" t="inlineStr">
        <is>
          <t>CR2450</t>
        </is>
      </c>
      <c r="AT56" t="inlineStr">
        <is>
          <t>CR11108</t>
        </is>
      </c>
      <c r="AU56" t="inlineStr">
        <is>
          <t>CR14250/ER1450</t>
        </is>
      </c>
      <c r="AV56" t="inlineStr">
        <is>
          <t>CR17450</t>
        </is>
      </c>
      <c r="AW56" t="inlineStr">
        <is>
          <t>FR03-AAA</t>
        </is>
      </c>
      <c r="AX56" t="inlineStr">
        <is>
          <t>FR6-AA</t>
        </is>
      </c>
      <c r="AY56" t="inlineStr">
        <is>
          <t>HR3-AAA</t>
        </is>
      </c>
      <c r="AZ56" t="inlineStr">
        <is>
          <t>HR6-AA</t>
        </is>
      </c>
      <c r="BA56" t="inlineStr">
        <is>
          <t>HR14-C</t>
        </is>
      </c>
      <c r="BB56" t="inlineStr">
        <is>
          <t>HR20-D</t>
        </is>
      </c>
      <c r="BC56" t="inlineStr">
        <is>
          <t>HR22-E</t>
        </is>
      </c>
      <c r="BD56" t="inlineStr">
        <is>
          <t>LR1-N</t>
        </is>
      </c>
      <c r="BE56" t="inlineStr">
        <is>
          <t>LR03-AAA</t>
        </is>
      </c>
      <c r="BF56" t="inlineStr">
        <is>
          <t>LR6/ZR6-AA</t>
        </is>
      </c>
      <c r="BG56" t="inlineStr">
        <is>
          <t>LR9</t>
        </is>
      </c>
      <c r="BH56" t="inlineStr">
        <is>
          <t>LR14-C</t>
        </is>
      </c>
      <c r="BI56" t="inlineStr">
        <is>
          <t>LR20-D</t>
        </is>
      </c>
      <c r="BJ56" t="inlineStr">
        <is>
          <t>LR41</t>
        </is>
      </c>
      <c r="BK56" t="inlineStr">
        <is>
          <t>LR43</t>
        </is>
      </c>
      <c r="BL56" t="inlineStr">
        <is>
          <t>LR44/AG13</t>
        </is>
      </c>
      <c r="BM56" t="inlineStr">
        <is>
          <t>LR48</t>
        </is>
      </c>
      <c r="BN56" t="inlineStr">
        <is>
          <t>LR54</t>
        </is>
      </c>
      <c r="BO56" t="inlineStr">
        <is>
          <t>LR55</t>
        </is>
      </c>
      <c r="BP56" t="inlineStr">
        <is>
          <t>LR60/LR621</t>
        </is>
      </c>
      <c r="BQ56" t="inlineStr">
        <is>
          <t>LR61-AAAA</t>
        </is>
      </c>
      <c r="BR56" t="inlineStr">
        <is>
          <t>LR69/LR921</t>
        </is>
      </c>
      <c r="BS56" t="inlineStr">
        <is>
          <t>LR626S</t>
        </is>
      </c>
      <c r="BT56" t="inlineStr">
        <is>
          <t>PR41</t>
        </is>
      </c>
      <c r="BU56" t="inlineStr">
        <is>
          <t>PR44</t>
        </is>
      </c>
      <c r="BV56" t="inlineStr">
        <is>
          <t>PR48</t>
        </is>
      </c>
      <c r="BW56" t="inlineStr">
        <is>
          <t>PR70</t>
        </is>
      </c>
      <c r="BX56" t="inlineStr">
        <is>
          <t>R03-AAA</t>
        </is>
      </c>
      <c r="BY56" t="inlineStr">
        <is>
          <t>R6-AA</t>
        </is>
      </c>
      <c r="BZ56" t="inlineStr">
        <is>
          <t>R14</t>
        </is>
      </c>
      <c r="CA56" t="inlineStr">
        <is>
          <t>R20</t>
        </is>
      </c>
      <c r="CB56" t="inlineStr">
        <is>
          <t>SR43/SR1142SW</t>
        </is>
      </c>
      <c r="CC56" t="inlineStr">
        <is>
          <t>SR44W</t>
        </is>
      </c>
      <c r="CD56" t="inlineStr">
        <is>
          <t>SR45/SR936W</t>
        </is>
      </c>
      <c r="CE56" t="inlineStr">
        <is>
          <t>SR48/SR754W</t>
        </is>
      </c>
      <c r="CF56" t="inlineStr">
        <is>
          <t>SR54/SR1130SW</t>
        </is>
      </c>
      <c r="CG56" t="inlineStr">
        <is>
          <t>SR55/SR1120SW</t>
        </is>
      </c>
      <c r="CH56" t="inlineStr">
        <is>
          <t>SR57/SR927W/SR927SW</t>
        </is>
      </c>
      <c r="CI56" t="inlineStr">
        <is>
          <t>SR58/SR721SW</t>
        </is>
      </c>
      <c r="CJ56" t="inlineStr">
        <is>
          <t>SR59/SR726W</t>
        </is>
      </c>
      <c r="CK56" t="inlineStr">
        <is>
          <t>SR60/SR621SW</t>
        </is>
      </c>
      <c r="CL56" t="inlineStr">
        <is>
          <t>SR62/SR516SW</t>
        </is>
      </c>
      <c r="CM56" t="inlineStr">
        <is>
          <t>SR63/SR521SW</t>
        </is>
      </c>
      <c r="CN56" t="inlineStr">
        <is>
          <t>SR64/SR527SW</t>
        </is>
      </c>
      <c r="CO56" t="inlineStr">
        <is>
          <t>SR65/R616SW</t>
        </is>
      </c>
      <c r="CP56" t="inlineStr">
        <is>
          <t>SR66/SR626W/SR626SW</t>
        </is>
      </c>
      <c r="CQ56" t="inlineStr">
        <is>
          <t>SR68/SR916SW</t>
        </is>
      </c>
      <c r="CR56" t="inlineStr">
        <is>
          <t>SR69/SR920W/SR920SW</t>
        </is>
      </c>
      <c r="CS56" t="inlineStr">
        <is>
          <t>SR416SW</t>
        </is>
      </c>
      <c r="CT56" t="inlineStr">
        <is>
          <t>U9VL</t>
        </is>
      </c>
    </row>
    <row r="57" ht="12.75" customHeight="1">
      <c r="B57" s="121" t="inlineStr">
        <is>
          <t>Battery Weight Unit - [ ELECTRONIC_DEVICE_SKIN ]</t>
        </is>
      </c>
      <c r="C57" t="inlineStr">
        <is>
          <t>Grams</t>
        </is>
      </c>
      <c r="D57" t="inlineStr">
        <is>
          <t>Kilograms</t>
        </is>
      </c>
      <c r="E57" t="inlineStr">
        <is>
          <t>Milligrams</t>
        </is>
      </c>
      <c r="F57" t="inlineStr">
        <is>
          <t>Ounces</t>
        </is>
      </c>
      <c r="G57" t="inlineStr">
        <is>
          <t>Pounds</t>
        </is>
      </c>
    </row>
    <row r="58" ht="12.75" customHeight="1">
      <c r="B58" s="121" t="inlineStr">
        <is>
          <t>Battery Type - [ ELECTRONIC_DEVICE_SKIN ]</t>
        </is>
      </c>
      <c r="C58" t="inlineStr">
        <is>
          <t>9V</t>
        </is>
      </c>
      <c r="D58" t="inlineStr">
        <is>
          <t>12V</t>
        </is>
      </c>
      <c r="E58" t="inlineStr">
        <is>
          <t>A</t>
        </is>
      </c>
      <c r="F58" t="inlineStr">
        <is>
          <t>AA</t>
        </is>
      </c>
      <c r="G58" t="inlineStr">
        <is>
          <t>AAA</t>
        </is>
      </c>
      <c r="H58" t="inlineStr">
        <is>
          <t>AAAA</t>
        </is>
      </c>
      <c r="I58" t="inlineStr">
        <is>
          <t>C</t>
        </is>
      </c>
      <c r="J58" t="inlineStr">
        <is>
          <t>D</t>
        </is>
      </c>
      <c r="K58" t="inlineStr">
        <is>
          <t>Nonstandard Battery</t>
        </is>
      </c>
    </row>
    <row r="59" ht="12.75" customHeight="1">
      <c r="B59" s="121" t="inlineStr">
        <is>
          <t>Lithium Battery Energy Content Unit - [ ELECTRONIC_DEVICE_SKIN ]</t>
        </is>
      </c>
      <c r="C59" t="inlineStr">
        <is>
          <t>Cubic Feet</t>
        </is>
      </c>
      <c r="D59" t="inlineStr">
        <is>
          <t>Cubic Meters</t>
        </is>
      </c>
      <c r="E59" t="inlineStr">
        <is>
          <t>Kilowatt Hours</t>
        </is>
      </c>
      <c r="F59" t="inlineStr">
        <is>
          <t>Milliampere Hour (mAh)</t>
        </is>
      </c>
      <c r="G59" t="inlineStr">
        <is>
          <t>Milliampere-second (mAs)</t>
        </is>
      </c>
      <c r="H59" t="inlineStr">
        <is>
          <t>Watt Hours</t>
        </is>
      </c>
    </row>
    <row r="60" ht="12.75" customHeight="1">
      <c r="B60" s="121" t="inlineStr">
        <is>
          <t>Lithium Battery Packaging - [ ELECTRONIC_DEVICE_SKIN ]</t>
        </is>
      </c>
      <c r="C60" t="inlineStr">
        <is>
          <t>Batteries contained in equipment</t>
        </is>
      </c>
      <c r="D60" t="inlineStr">
        <is>
          <t>Batteries only</t>
        </is>
      </c>
      <c r="E60" t="inlineStr">
        <is>
          <t>Batteries packed with equipment</t>
        </is>
      </c>
    </row>
    <row r="61" ht="12.75" customHeight="1">
      <c r="B61" s="121" t="inlineStr">
        <is>
          <t>Lithium Battery Weight Unit - [ ELECTRONIC_DEVICE_SKIN ]</t>
        </is>
      </c>
      <c r="C61" t="inlineStr">
        <is>
          <t>Grams</t>
        </is>
      </c>
      <c r="D61" t="inlineStr">
        <is>
          <t>Kilograms</t>
        </is>
      </c>
      <c r="E61" t="inlineStr">
        <is>
          <t>Milligrams</t>
        </is>
      </c>
      <c r="F61" t="inlineStr">
        <is>
          <t>Ounces</t>
        </is>
      </c>
      <c r="G61" t="inlineStr">
        <is>
          <t>Pounds</t>
        </is>
      </c>
    </row>
    <row r="62" ht="12.75" customHeight="1">
      <c r="B62" s="121" t="inlineStr">
        <is>
          <t>Dangerous Goods Regulations - [ ELECTRONIC_DEVICE_SKIN ]</t>
        </is>
      </c>
      <c r="C62" t="inlineStr">
        <is>
          <t>GHS</t>
        </is>
      </c>
      <c r="D62" t="inlineStr">
        <is>
          <t>Storage</t>
        </is>
      </c>
      <c r="E62" t="inlineStr">
        <is>
          <t>Transportation</t>
        </is>
      </c>
      <c r="F62" t="inlineStr">
        <is>
          <t>Waste</t>
        </is>
      </c>
      <c r="G62" t="inlineStr">
        <is>
          <t>Other</t>
        </is>
      </c>
      <c r="H62" t="inlineStr">
        <is>
          <t>Not Applicable</t>
        </is>
      </c>
      <c r="I62" t="inlineStr">
        <is>
          <t>Unknown</t>
        </is>
      </c>
    </row>
    <row r="63" ht="12.75" customHeight="1">
      <c r="B63" s="121" t="inlineStr">
        <is>
          <t>GHS Class - [ ELECTRONIC_DEVICE_SKIN ]</t>
        </is>
      </c>
      <c r="C63" t="inlineStr">
        <is>
          <t>Amazon Specific No Label With Warning</t>
        </is>
      </c>
      <c r="D63" t="inlineStr">
        <is>
          <t>Compressed Gas</t>
        </is>
      </c>
      <c r="E63" t="inlineStr">
        <is>
          <t>Corrosive</t>
        </is>
      </c>
      <c r="F63" t="inlineStr">
        <is>
          <t>Environmentally Damaging</t>
        </is>
      </c>
      <c r="G63" t="inlineStr">
        <is>
          <t>Explosive</t>
        </is>
      </c>
      <c r="H63" t="inlineStr">
        <is>
          <t>Flammable</t>
        </is>
      </c>
      <c r="I63" t="inlineStr">
        <is>
          <t>Health Hazard</t>
        </is>
      </c>
      <c r="J63" t="inlineStr">
        <is>
          <t>Irritant</t>
        </is>
      </c>
      <c r="K63" t="inlineStr">
        <is>
          <t>Oxidizing</t>
        </is>
      </c>
      <c r="L63" t="inlineStr">
        <is>
          <t>Toxic</t>
        </is>
      </c>
    </row>
    <row r="64" ht="12.75" customHeight="1">
      <c r="B64" s="121" t="inlineStr">
        <is>
          <t>Hazmat Aspect - [ ELECTRONIC_DEVICE_SKIN ]</t>
        </is>
      </c>
      <c r="C64" t="inlineStr">
        <is>
          <t>UN Regulatory Id</t>
        </is>
      </c>
    </row>
    <row r="65" ht="12.75" customHeight="1">
      <c r="B65" s="121" t="inlineStr">
        <is>
          <t>Is This Product Subject To Buyer Age Restrictions - [ ELECTRONIC_DEVICE_SKIN ]</t>
        </is>
      </c>
      <c r="C65" t="inlineStr">
        <is>
          <t>Yes</t>
        </is>
      </c>
      <c r="D65" t="inlineStr">
        <is>
          <t>No</t>
        </is>
      </c>
    </row>
    <row r="66" ht="12.75" customHeight="1">
      <c r="B66" s="121" t="inlineStr">
        <is>
          <t>Includes Rechargeable Battery - [ ELECTRONIC_DEVICE_SKIN ]</t>
        </is>
      </c>
      <c r="C66" t="inlineStr">
        <is>
          <t>Yes</t>
        </is>
      </c>
      <c r="D66" t="inlineStr">
        <is>
          <t>No</t>
        </is>
      </c>
    </row>
    <row r="67" ht="12.75" customHeight="1">
      <c r="B67" s="121" t="inlineStr">
        <is>
          <t>Compliance Regulation Type - [ ELECTRONIC_DEVICE_SKIN ]</t>
        </is>
      </c>
      <c r="C67" t="inlineStr">
        <is>
          <t>3B Registration Number</t>
        </is>
      </c>
    </row>
    <row r="68" ht="12.75" customHeight="1">
      <c r="B68" s="121" t="inlineStr">
        <is>
          <t>Safety Attestation - [ ELECTRONIC_DEVICE_SKIN ]</t>
        </is>
      </c>
      <c r="C68" t="inlineStr">
        <is>
          <t>Yes</t>
        </is>
      </c>
      <c r="D68" t="inlineStr">
        <is>
          <t>No</t>
        </is>
      </c>
    </row>
    <row r="69" ht="12.75" customHeight="1">
      <c r="B69" s="121" t="inlineStr">
        <is>
          <t>Has Multiple Battery Powered Components - [ ELECTRONIC_DEVICE_SKIN ]</t>
        </is>
      </c>
      <c r="C69" t="inlineStr">
        <is>
          <t>Yes</t>
        </is>
      </c>
      <c r="D69" t="inlineStr">
        <is>
          <t>No</t>
        </is>
      </c>
    </row>
    <row r="70" ht="12.75" customHeight="1">
      <c r="B70" s="121" t="inlineStr">
        <is>
          <t>Ships Globally - [ ELECTRONIC_DEVICE_SKIN ]</t>
        </is>
      </c>
      <c r="C70" t="inlineStr">
        <is>
          <t>Yes</t>
        </is>
      </c>
      <c r="D70" t="inlineStr">
        <is>
          <t>No</t>
        </is>
      </c>
    </row>
    <row r="71" ht="12.75" customHeight="1">
      <c r="B71" s="121" t="inlineStr">
        <is>
          <t>Contains Battery or Cell - [ ELECTRONIC_DEVICE_SKIN ]</t>
        </is>
      </c>
      <c r="C71" t="inlineStr">
        <is>
          <t>Battery</t>
        </is>
      </c>
      <c r="D71" t="inlineStr">
        <is>
          <t>Cell</t>
        </is>
      </c>
    </row>
    <row r="72" ht="12.75" customHeight="1">
      <c r="B72" s="121" t="inlineStr">
        <is>
          <t>Battery Contains free Unabsorbed Liquid - [ ELECTRONIC_DEVICE_SKIN ]</t>
        </is>
      </c>
      <c r="C72" t="inlineStr">
        <is>
          <t>Yes</t>
        </is>
      </c>
      <c r="D72" t="inlineStr">
        <is>
          <t>No</t>
        </is>
      </c>
    </row>
    <row r="73" ht="12.75" customHeight="1">
      <c r="B73" s="121" t="inlineStr">
        <is>
          <t>Is Battery Non Spillable - [ ELECTRONIC_DEVICE_SKIN ]</t>
        </is>
      </c>
      <c r="C73" t="inlineStr">
        <is>
          <t>Yes</t>
        </is>
      </c>
      <c r="D73" t="inlineStr">
        <is>
          <t>No</t>
        </is>
      </c>
    </row>
    <row r="74" ht="12.75" customHeight="1">
      <c r="B74" s="121" t="inlineStr">
        <is>
          <t>Non-Lithium Battery Packaging - [ ELECTRONIC_DEVICE_SKIN ]</t>
        </is>
      </c>
      <c r="C74" t="inlineStr">
        <is>
          <t>Batteries contained in equipment</t>
        </is>
      </c>
      <c r="D74" t="inlineStr">
        <is>
          <t>Batteries only</t>
        </is>
      </c>
      <c r="E74" t="inlineStr">
        <is>
          <t>Batteries packed with equipment</t>
        </is>
      </c>
    </row>
    <row r="75" ht="12.75" customHeight="1">
      <c r="B75" s="121" t="inlineStr">
        <is>
          <t>Has Replaceable Battery - [ ELECTRONIC_DEVICE_SKIN ]</t>
        </is>
      </c>
      <c r="C75" t="inlineStr">
        <is>
          <t>Yes</t>
        </is>
      </c>
      <c r="D75" t="inlineStr">
        <is>
          <t>No</t>
        </is>
      </c>
    </row>
    <row r="76" ht="12.75" customHeight="1">
      <c r="B76" s="121"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121" t="inlineStr">
        <is>
          <t>Has Less than 30 Percent State of Charge - [ ELECTRONIC_DEVICE_SKIN ]</t>
        </is>
      </c>
      <c r="C77" t="inlineStr">
        <is>
          <t>Yes</t>
        </is>
      </c>
      <c r="D77" t="inlineStr">
        <is>
          <t>No</t>
        </is>
      </c>
    </row>
    <row r="78" ht="12.75" customHeight="1">
      <c r="B78" s="121"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ht="12.75" customHeight="1">
      <c r="B79" s="121" t="inlineStr">
        <is>
          <t>Is OEM Sourced Product - [ ELECTRONIC_DEVICE_SKIN ]</t>
        </is>
      </c>
      <c r="C79" t="inlineStr">
        <is>
          <t>Yes</t>
        </is>
      </c>
      <c r="D79" t="inlineStr">
        <is>
          <t>No</t>
        </is>
      </c>
    </row>
    <row r="80" ht="12.75" customHeight="1">
      <c r="B80" s="121" t="inlineStr">
        <is>
          <t>GHS Chemical H Code - [ ELECTRONIC_DEVICE_SKIN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121" t="inlineStr">
        <is>
          <t>Base Product Warranty Manufacturer Period Unit - [ ELECTRONIC_DEVICE_SKIN ]</t>
        </is>
      </c>
      <c r="C81" t="inlineStr">
        <is>
          <t>Days</t>
        </is>
      </c>
      <c r="D81" t="inlineStr">
        <is>
          <t>Months</t>
        </is>
      </c>
      <c r="E81" t="inlineStr">
        <is>
          <t>Years</t>
        </is>
      </c>
    </row>
  </sheetData>
  <mergeCells count="16">
    <mergeCell ref="A5:A6"/>
    <mergeCell ref="A11:JJ11"/>
    <mergeCell ref="A51:JJ51"/>
    <mergeCell ref="A40:A45"/>
    <mergeCell ref="A26:A38"/>
    <mergeCell ref="A8:A10"/>
    <mergeCell ref="A46:JJ46"/>
    <mergeCell ref="A47:A50"/>
    <mergeCell ref="A12:A24"/>
    <mergeCell ref="A52:A81"/>
    <mergeCell ref="A1:JJ1"/>
    <mergeCell ref="A39:JJ39"/>
    <mergeCell ref="A4:JJ4"/>
    <mergeCell ref="A2:A3"/>
    <mergeCell ref="A7:JJ7"/>
    <mergeCell ref="A25:JJ2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N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row>
    <row r="2" ht="12.75" customHeight="1">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is>
          <t>ELECTRONIC_DEVICE_SKIN</t>
        </is>
      </c>
      <c r="FI2" t="inlineStr">
        <is>
          <t>ELECTRONIC_DEVICE_SKIN</t>
        </is>
      </c>
      <c r="FJ2" t="inlineStr">
        <is>
          <t>ELECTRONIC_DEVICE_SKIN</t>
        </is>
      </c>
      <c r="FK2" t="inlineStr">
        <is>
          <t>ELECTRONIC_DEVICE_SKIN</t>
        </is>
      </c>
      <c r="FL2" t="inlineStr">
        <is>
          <t>ELECTRONIC_DEVICE_SKIN</t>
        </is>
      </c>
      <c r="FM2" t="inlineStr">
        <is>
          <t>ELECTRONIC_DEVICE_SKIN</t>
        </is>
      </c>
      <c r="FN2" t="inlineStr">
        <is>
          <t>ELECTRONIC_DEVICE_SKIN</t>
        </is>
      </c>
      <c r="FO2" t="inlineStr">
        <is>
          <t>ELECTRONIC_DEVICE_SKIN</t>
        </is>
      </c>
      <c r="FP2" t="inlineStr">
        <is>
          <t>ELECTRONIC_DEVICE_SKIN</t>
        </is>
      </c>
      <c r="FQ2" t="inlineStr">
        <is>
          <t>ELECTRONIC_DEVICE_SKIN</t>
        </is>
      </c>
      <c r="FR2" t="inlineStr">
        <is>
          <t>ELECTRONIC_DEVICE_SKIN</t>
        </is>
      </c>
      <c r="FS2" t="inlineStr">
        <is>
          <t>ELECTRONIC_DEVICE_SKIN</t>
        </is>
      </c>
      <c r="FT2" t="inlineStr">
        <is>
          <t>ELECTRONIC_DEVICE_SKIN</t>
        </is>
      </c>
      <c r="FU2" t="inlineStr">
        <is>
          <t>ELECTRONIC_DEVICE_SKIN</t>
        </is>
      </c>
      <c r="FV2" t="inlineStr">
        <is>
          <t>ELECTRONIC_DEVICE_SKIN</t>
        </is>
      </c>
      <c r="FW2" t="inlineStr">
        <is>
          <t>ELECTRONIC_DEVICE_SKIN</t>
        </is>
      </c>
      <c r="FX2" t="inlineStr">
        <is>
          <t>ELECTRONIC_DEVICE_SKIN</t>
        </is>
      </c>
      <c r="FY2" t="inlineStr">
        <is>
          <t>ELECTRONIC_DEVICE_SKIN</t>
        </is>
      </c>
      <c r="FZ2" t="inlineStr">
        <is>
          <t>ELECTRONIC_DEVICE_SKIN</t>
        </is>
      </c>
      <c r="GA2" t="inlineStr">
        <is>
          <t>ELECTRONIC_DEVICE_SKIN</t>
        </is>
      </c>
      <c r="GB2" t="inlineStr">
        <is>
          <t>ELECTRONIC_DEVICE_SKIN</t>
        </is>
      </c>
      <c r="GC2" t="inlineStr">
        <is>
          <t>ELECTRONIC_DEVICE_SKIN</t>
        </is>
      </c>
      <c r="GD2" t="inlineStr">
        <is>
          <t>ELECTRONIC_DEVICE_SKIN</t>
        </is>
      </c>
      <c r="GE2" t="inlineStr">
        <is>
          <t>ELECTRONIC_DEVICE_SKIN</t>
        </is>
      </c>
      <c r="GF2" t="inlineStr">
        <is>
          <t>ELECTRONIC_DEVICE_SKIN</t>
        </is>
      </c>
      <c r="GG2" t="inlineStr">
        <is>
          <t>ELECTRONIC_DEVICE_SKIN</t>
        </is>
      </c>
      <c r="GH2" t="inlineStr">
        <is>
          <t>ELECTRONIC_DEVICE_SKIN</t>
        </is>
      </c>
      <c r="GI2" t="inlineStr">
        <is>
          <t>ELECTRONIC_DEVICE_SKIN</t>
        </is>
      </c>
      <c r="GJ2" t="inlineStr">
        <is>
          <t>ELECTRONIC_DEVICE_SKIN</t>
        </is>
      </c>
      <c r="GK2" t="inlineStr">
        <is>
          <t>ELECTRONIC_DEVICE_SKIN</t>
        </is>
      </c>
      <c r="GL2" t="inlineStr">
        <is>
          <t>ELECTRONIC_DEVICE_SKIN</t>
        </is>
      </c>
      <c r="GM2" t="inlineStr">
        <is>
          <t>ELECTRONIC_DEVICE_SKIN</t>
        </is>
      </c>
      <c r="GN2" t="inlineStr">
        <is>
          <t>ELECTRONIC_DEVICE_SKIN</t>
        </is>
      </c>
      <c r="GO2" t="inlineStr">
        <is>
          <t>ELECTRONIC_DEVICE_SKIN</t>
        </is>
      </c>
      <c r="GP2" t="inlineStr">
        <is>
          <t>ELECTRONIC_DEVICE_SKIN</t>
        </is>
      </c>
      <c r="GQ2" t="inlineStr">
        <is>
          <t>ELECTRONIC_DEVICE_SKIN</t>
        </is>
      </c>
      <c r="GR2" t="inlineStr">
        <is>
          <t>ELECTRONIC_DEVICE_SKIN</t>
        </is>
      </c>
      <c r="GS2" t="inlineStr">
        <is>
          <t>ELECTRONIC_DEVICE_SKIN</t>
        </is>
      </c>
      <c r="GT2" t="inlineStr">
        <is>
          <t>ELECTRONIC_DEVICE_SKIN</t>
        </is>
      </c>
      <c r="GU2" t="inlineStr">
        <is>
          <t>ELECTRONIC_DEVICE_SKIN</t>
        </is>
      </c>
      <c r="GV2" t="inlineStr">
        <is>
          <t>ELECTRONIC_DEVICE_SKIN</t>
        </is>
      </c>
      <c r="GW2" t="inlineStr">
        <is>
          <t>ELECTRONIC_DEVICE_SKIN</t>
        </is>
      </c>
      <c r="GX2" t="inlineStr">
        <is>
          <t>ELECTRONIC_DEVICE_SKIN</t>
        </is>
      </c>
      <c r="GY2" t="inlineStr">
        <is>
          <t>ELECTRONIC_DEVICE_SKIN</t>
        </is>
      </c>
      <c r="GZ2" t="inlineStr">
        <is>
          <t>ELECTRONIC_DEVICE_SKIN</t>
        </is>
      </c>
      <c r="HA2" t="inlineStr">
        <is>
          <t>ELECTRONIC_DEVICE_SKIN</t>
        </is>
      </c>
      <c r="HB2" t="inlineStr">
        <is>
          <t>ELECTRONIC_DEVICE_SKIN</t>
        </is>
      </c>
      <c r="HC2" t="inlineStr">
        <is>
          <t>ELECTRONIC_DEVICE_SKIN</t>
        </is>
      </c>
      <c r="HD2" t="inlineStr">
        <is>
          <t>ELECTRONIC_DEVICE_SKIN</t>
        </is>
      </c>
      <c r="HE2" t="inlineStr">
        <is>
          <t>ELECTRONIC_DEVICE_SKIN</t>
        </is>
      </c>
      <c r="HF2" t="inlineStr">
        <is>
          <t>ELECTRONIC_DEVICE_SKIN</t>
        </is>
      </c>
      <c r="HG2" t="inlineStr">
        <is>
          <t>ELECTRONIC_DEVICE_SKIN</t>
        </is>
      </c>
      <c r="HH2" t="inlineStr">
        <is>
          <t>ELECTRONIC_DEVICE_SKIN</t>
        </is>
      </c>
      <c r="HI2" t="inlineStr"/>
      <c r="HJ2" t="inlineStr">
        <is>
          <t>ELECTRONIC_DEVICE_SKIN</t>
        </is>
      </c>
      <c r="HK2" t="inlineStr">
        <is>
          <t>ELECTRONIC_DEVICE_SKIN</t>
        </is>
      </c>
      <c r="HL2" t="inlineStr">
        <is>
          <t>ELECTRONIC_DEVICE_SKIN</t>
        </is>
      </c>
      <c r="HM2" t="inlineStr">
        <is>
          <t>ELECTRONIC_DEVICE_SKIN</t>
        </is>
      </c>
      <c r="HN2" t="inlineStr">
        <is>
          <t>ELECTRONIC_DEVICE_SKIN</t>
        </is>
      </c>
    </row>
    <row r="3" ht="12.75" customHeight="1">
      <c r="A3" t="inlineStr">
        <is>
          <t>Liga de lucha libre profesional</t>
        </is>
      </c>
      <c r="B3" t="inlineStr">
        <is>
          <t>Ligadeluchalibreprofesional</t>
        </is>
      </c>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special_feature[marketplace_id=A21TJRUUN4KGV][language_tag=en_IN]#1.value</t>
        </is>
      </c>
      <c r="I3" t="inlineStr">
        <is>
          <t>special_feature[marketplace_id=A21TJRUUN4KGV][language_tag=en_IN]#2.value</t>
        </is>
      </c>
      <c r="J3" t="inlineStr">
        <is>
          <t>special_feature[marketplace_id=A21TJRUUN4KGV][language_tag=en_IN]#3.value</t>
        </is>
      </c>
      <c r="K3" t="inlineStr">
        <is>
          <t>special_feature[marketplace_id=A21TJRUUN4KGV][language_tag=en_IN]#4.value</t>
        </is>
      </c>
      <c r="L3" t="inlineStr">
        <is>
          <t>special_feature[marketplace_id=A21TJRUUN4KGV][language_tag=en_IN]#5.value</t>
        </is>
      </c>
      <c r="M3" t="inlineStr">
        <is>
          <t>material[marketplace_id=A21TJRUUN4KGV][language_tag=en_IN]#1.value</t>
        </is>
      </c>
      <c r="N3" t="inlineStr">
        <is>
          <t>material[marketplace_id=A21TJRUUN4KGV][language_tag=en_IN]#2.value</t>
        </is>
      </c>
      <c r="O3" t="inlineStr">
        <is>
          <t>material[marketplace_id=A21TJRUUN4KGV][language_tag=en_IN]#3.value</t>
        </is>
      </c>
      <c r="P3" t="inlineStr">
        <is>
          <t>material[marketplace_id=A21TJRUUN4KGV][language_tag=en_IN]#4.value</t>
        </is>
      </c>
      <c r="Q3" t="inlineStr">
        <is>
          <t>material[marketplace_id=A21TJRUUN4KGV][language_tag=en_IN]#5.value</t>
        </is>
      </c>
      <c r="R3" t="inlineStr">
        <is>
          <t>theme[marketplace_id=A21TJRUUN4KGV][language_tag=en_IN]#1.value</t>
        </is>
      </c>
      <c r="S3" t="inlineStr">
        <is>
          <t>theme[marketplace_id=A21TJRUUN4KGV][language_tag=en_IN]#2.value</t>
        </is>
      </c>
      <c r="T3" t="inlineStr">
        <is>
          <t>theme[marketplace_id=A21TJRUUN4KGV][language_tag=en_IN]#3.value</t>
        </is>
      </c>
      <c r="U3" t="inlineStr">
        <is>
          <t>theme[marketplace_id=A21TJRUUN4KGV][language_tag=en_IN]#4.value</t>
        </is>
      </c>
      <c r="V3" t="inlineStr">
        <is>
          <t>theme[marketplace_id=A21TJRUUN4KGV][language_tag=en_IN]#5.value</t>
        </is>
      </c>
      <c r="W3" t="inlineStr">
        <is>
          <t>pattern[marketplace_id=A21TJRUUN4KGV][language_tag=en_IN]#1.value</t>
        </is>
      </c>
      <c r="X3" t="inlineStr">
        <is>
          <t>compatible_devices[marketplace_id=A21TJRUUN4KGV][language_tag=en_IN]#1.value</t>
        </is>
      </c>
      <c r="Y3" t="inlineStr">
        <is>
          <t>compatible_devices[marketplace_id=A21TJRUUN4KGV][language_tag=en_IN]#2.value</t>
        </is>
      </c>
      <c r="Z3" t="inlineStr">
        <is>
          <t>compatible_devices[marketplace_id=A21TJRUUN4KGV][language_tag=en_IN]#3.value</t>
        </is>
      </c>
      <c r="AA3" t="inlineStr">
        <is>
          <t>compatible_devices[marketplace_id=A21TJRUUN4KGV][language_tag=en_IN]#4.value</t>
        </is>
      </c>
      <c r="AB3" t="inlineStr">
        <is>
          <t>compatible_devices[marketplace_id=A21TJRUUN4KGV][language_tag=en_IN]#5.value</t>
        </is>
      </c>
      <c r="AC3" t="inlineStr">
        <is>
          <t>unit_count[marketplace_id=A21TJRUUN4KGV]#1.type[language_tag=en_IN].value</t>
        </is>
      </c>
      <c r="AD3" t="inlineStr">
        <is>
          <t>league_name[marketplace_id=A21TJRUUN4KGV][language_tag=en_IN]#1.value</t>
        </is>
      </c>
      <c r="AE3" t="inlineStr">
        <is>
          <t>league_name[marketplace_id=A21TJRUUN4KGV][language_tag=en_IN]#2.value</t>
        </is>
      </c>
      <c r="AF3" t="inlineStr">
        <is>
          <t>league_name[marketplace_id=A21TJRUUN4KGV][language_tag=en_IN]#3.value</t>
        </is>
      </c>
      <c r="AG3" t="inlineStr">
        <is>
          <t>league_name[marketplace_id=A21TJRUUN4KGV][language_tag=en_IN]#4.value</t>
        </is>
      </c>
      <c r="AH3" t="inlineStr">
        <is>
          <t>league_name[marketplace_id=A21TJRUUN4KGV][language_tag=en_IN]#5.value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team_name[marketplace_id=A21TJRUUN4KGV][language_tag=en_IN]#1.value</t>
        </is>
      </c>
      <c r="BY3" t="inlineStr">
        <is>
          <t>team_name[marketplace_id=A21TJRUUN4KGV][language_tag=en_IN]#1.value</t>
        </is>
      </c>
      <c r="BZ3" t="inlineStr">
        <is>
          <t>team_name[marketplace_id=A21TJRUUN4KGV][language_tag=en_IN]#1.value</t>
        </is>
      </c>
      <c r="CA3" t="inlineStr">
        <is>
          <t>team_name[marketplace_id=A21TJRUUN4KGV][language_tag=en_IN]#1.value</t>
        </is>
      </c>
      <c r="CB3" t="inlineStr">
        <is>
          <t>team_name[marketplace_id=A21TJRUUN4KGV][language_tag=en_IN]#1.value</t>
        </is>
      </c>
      <c r="CC3" t="inlineStr">
        <is>
          <t>team_name[marketplace_id=A21TJRUUN4KGV][language_tag=en_IN]#1.value</t>
        </is>
      </c>
      <c r="CD3" t="inlineStr">
        <is>
          <t>team_name[marketplace_id=A21TJRUUN4KGV][language_tag=en_IN]#1.value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team_name[marketplace_id=A21TJRUUN4KGV][language_tag=en_IN]#2.value</t>
        </is>
      </c>
      <c r="DU3" t="inlineStr">
        <is>
          <t>team_name[marketplace_id=A21TJRUUN4KGV][language_tag=en_IN]#2.value</t>
        </is>
      </c>
      <c r="DV3" t="inlineStr">
        <is>
          <t>team_name[marketplace_id=A21TJRUUN4KGV][language_tag=en_IN]#2.value</t>
        </is>
      </c>
      <c r="DW3" t="inlineStr">
        <is>
          <t>team_name[marketplace_id=A21TJRUUN4KGV][language_tag=en_IN]#2.value</t>
        </is>
      </c>
      <c r="DX3" t="inlineStr">
        <is>
          <t>team_name[marketplace_id=A21TJRUUN4KGV][language_tag=en_IN]#2.value</t>
        </is>
      </c>
      <c r="DY3" t="inlineStr">
        <is>
          <t>team_name[marketplace_id=A21TJRUUN4KGV][language_tag=en_IN]#2.value</t>
        </is>
      </c>
      <c r="DZ3" t="inlineStr">
        <is>
          <t>team_name[marketplace_id=A21TJRUUN4KGV][language_tag=en_IN]#2.value</t>
        </is>
      </c>
      <c r="EA3" t="inlineStr">
        <is>
          <t>external_product_information[marketplace_id=A21TJRUUN4KGV]#1.entity</t>
        </is>
      </c>
      <c r="EB3" t="inlineStr">
        <is>
          <t>control_method[marketplace_id=A21TJRUUN4KGV]#1.value</t>
        </is>
      </c>
      <c r="EC3" t="inlineStr">
        <is>
          <t>control_method[marketplace_id=A21TJRUUN4KGV]#2.value</t>
        </is>
      </c>
      <c r="ED3" t="inlineStr">
        <is>
          <t>control_method[marketplace_id=A21TJRUUN4KGV]#3.value</t>
        </is>
      </c>
      <c r="EE3" t="inlineStr">
        <is>
          <t>control_method[marketplace_id=A21TJRUUN4KGV]#4.value</t>
        </is>
      </c>
      <c r="EF3" t="inlineStr">
        <is>
          <t>item_length_width[marketplace_id=A21TJRUUN4KGV]#1.length.unit</t>
        </is>
      </c>
      <c r="EG3" t="inlineStr">
        <is>
          <t>item_length_width[marketplace_id=A21TJRUUN4KGV]#1.width.unit</t>
        </is>
      </c>
      <c r="EH3" t="inlineStr">
        <is>
          <t>item_weight[marketplace_id=A21TJRUUN4KGV]#1.unit</t>
        </is>
      </c>
      <c r="EI3" t="inlineStr">
        <is>
          <t>skip_offer[marketplace_id=A21TJRUUN4KGV]#1.value</t>
        </is>
      </c>
      <c r="EJ3" t="inlineStr">
        <is>
          <t>fulfillment_availability#1.fulfillment_channel_code</t>
        </is>
      </c>
      <c r="EK3" t="inlineStr">
        <is>
          <t>fulfillment_availability#1.is_inventory_available</t>
        </is>
      </c>
      <c r="EL3" t="inlineStr">
        <is>
          <t>purchasable_offer[marketplace_id=A21TJRUUN4KGV][audience=ALL]#1.our_price#1.schedule#1.value_with_tax</t>
        </is>
      </c>
      <c r="EM3" t="inlineStr">
        <is>
          <t>purchasable_offer[marketplace_id=A21TJRUUN4KGV][audience=ALL]#1.automated_pricing_merchandising_rule_plan#1.merchandising_rule.rule_id</t>
        </is>
      </c>
      <c r="EN3" t="inlineStr">
        <is>
          <t>condition_type[marketplace_id=A21TJRUUN4KGV]#1.value</t>
        </is>
      </c>
      <c r="EO3" t="inlineStr">
        <is>
          <t>product_tax_code#1.value</t>
        </is>
      </c>
      <c r="EP3" t="inlineStr">
        <is>
          <t>gift_options[marketplace_id=A21TJRUUN4KGV]#1.can_be_messaged</t>
        </is>
      </c>
      <c r="EQ3" t="inlineStr">
        <is>
          <t>gift_options[marketplace_id=A21TJRUUN4KGV]#1.can_be_wrapped</t>
        </is>
      </c>
      <c r="ER3" t="inlineStr">
        <is>
          <t>supplemental_condition_information[marketplace_id=A21TJRUUN4KGV]#1.accessories</t>
        </is>
      </c>
      <c r="ES3" t="inlineStr">
        <is>
          <t>supplemental_condition_information[marketplace_id=A21TJRUUN4KGV]#1.battery_life_percentage</t>
        </is>
      </c>
      <c r="ET3" t="inlineStr">
        <is>
          <t>supplemental_condition_information[marketplace_id=A21TJRUUN4KGV]#1.cosmetic</t>
        </is>
      </c>
      <c r="EU3" t="inlineStr">
        <is>
          <t>supplemental_condition_information[marketplace_id=A21TJRUUN4KGV]#1.features#1</t>
        </is>
      </c>
      <c r="EV3" t="inlineStr">
        <is>
          <t>supplemental_condition_information[marketplace_id=A21TJRUUN4KGV]#1.features#2</t>
        </is>
      </c>
      <c r="EW3" t="inlineStr">
        <is>
          <t>supplemental_condition_information[marketplace_id=A21TJRUUN4KGV]#1.features#3</t>
        </is>
      </c>
      <c r="EX3" t="inlineStr">
        <is>
          <t>supplemental_condition_information[marketplace_id=A21TJRUUN4KGV]#1.features#4</t>
        </is>
      </c>
      <c r="EY3" t="inlineStr">
        <is>
          <t>supplemental_condition_information[marketplace_id=A21TJRUUN4KGV]#1.features#5</t>
        </is>
      </c>
      <c r="EZ3" t="inlineStr">
        <is>
          <t>supplemental_condition_information[marketplace_id=A21TJRUUN4KGV]#1.functional_condition</t>
        </is>
      </c>
      <c r="FA3" t="inlineStr">
        <is>
          <t>supplemental_condition_information[marketplace_id=A21TJRUUN4KGV]#1.packaging</t>
        </is>
      </c>
      <c r="FB3" t="inlineStr">
        <is>
          <t>supplemental_condition_information[marketplace_id=A21TJRUUN4KGV]#1.renewed_grade</t>
        </is>
      </c>
      <c r="FC3" t="inlineStr">
        <is>
          <t>supplemental_condition_information[marketplace_id=A21TJRUUN4KGV]#1.source_type</t>
        </is>
      </c>
      <c r="FD3" t="inlineStr">
        <is>
          <t>purchasable_offer[marketplace_id=A21TJRUUN4KGV][audience=ALL]#1.minimum_seller_allowed_price#1.schedule#1.value_with_tax</t>
        </is>
      </c>
      <c r="FE3" t="inlineStr">
        <is>
          <t>purchasable_offer[marketplace_id=A21TJRUUN4KGV][audience=ALL]#1.maximum_seller_allowed_price#1.schedule#1.value_with_tax</t>
        </is>
      </c>
      <c r="FF3" t="inlineStr">
        <is>
          <t>item_package_dimensions[marketplace_id=A21TJRUUN4KGV]#1.length.unit</t>
        </is>
      </c>
      <c r="FG3" t="inlineStr">
        <is>
          <t>item_package_dimensions[marketplace_id=A21TJRUUN4KGV]#1.width.unit</t>
        </is>
      </c>
      <c r="FH3" t="inlineStr">
        <is>
          <t>item_package_dimensions[marketplace_id=A21TJRUUN4KGV]#1.height.unit</t>
        </is>
      </c>
      <c r="FI3" t="inlineStr">
        <is>
          <t>item_package_weight[marketplace_id=A21TJRUUN4KGV]#1.unit</t>
        </is>
      </c>
      <c r="FJ3" t="inlineStr">
        <is>
          <t>country_of_origin[marketplace_id=A21TJRUUN4KGV]#1.value</t>
        </is>
      </c>
      <c r="FK3" t="inlineStr">
        <is>
          <t>batteries_required[marketplace_id=A21TJRUUN4KGV]#1.value</t>
        </is>
      </c>
      <c r="FL3" t="inlineStr">
        <is>
          <t>batteries_included[marketplace_id=A21TJRUUN4KGV]#1.value</t>
        </is>
      </c>
      <c r="FM3" t="inlineStr">
        <is>
          <t>battery[marketplace_id=A21TJRUUN4KGV]#1.cell_composition#1.value</t>
        </is>
      </c>
      <c r="FN3" t="inlineStr">
        <is>
          <t>battery[marketplace_id=A21TJRUUN4KGV]#1.iec_code#1.value</t>
        </is>
      </c>
      <c r="FO3" t="inlineStr">
        <is>
          <t>battery[marketplace_id=A21TJRUUN4KGV]#1.weight#1.unit</t>
        </is>
      </c>
      <c r="FP3" t="inlineStr">
        <is>
          <t>num_batteries[marketplace_id=A21TJRUUN4KGV]#1.type</t>
        </is>
      </c>
      <c r="FQ3" t="inlineStr">
        <is>
          <t>num_batteries[marketplace_id=A21TJRUUN4KGV]#2.type</t>
        </is>
      </c>
      <c r="FR3" t="inlineStr">
        <is>
          <t>num_batteries[marketplace_id=A21TJRUUN4KGV]#3.type</t>
        </is>
      </c>
      <c r="FS3" t="inlineStr">
        <is>
          <t>num_batteries[marketplace_id=A21TJRUUN4KGV]#4.type</t>
        </is>
      </c>
      <c r="FT3" t="inlineStr">
        <is>
          <t>num_batteries[marketplace_id=A21TJRUUN4KGV]#5.type</t>
        </is>
      </c>
      <c r="FU3" t="inlineStr">
        <is>
          <t>lithium_battery[marketplace_id=A21TJRUUN4KGV]#1.energy_content#1.unit</t>
        </is>
      </c>
      <c r="FV3" t="inlineStr">
        <is>
          <t>lithium_battery[marketplace_id=A21TJRUUN4KGV]#1.packaging#1.value</t>
        </is>
      </c>
      <c r="FW3" t="inlineStr">
        <is>
          <t>lithium_battery[marketplace_id=A21TJRUUN4KGV]#1.weight#1.unit</t>
        </is>
      </c>
      <c r="FX3" t="inlineStr">
        <is>
          <t>supplier_declared_dg_hz_regulation[marketplace_id=A21TJRUUN4KGV]#1.value</t>
        </is>
      </c>
      <c r="FY3" t="inlineStr">
        <is>
          <t>supplier_declared_dg_hz_regulation[marketplace_id=A21TJRUUN4KGV]#2.value</t>
        </is>
      </c>
      <c r="FZ3" t="inlineStr">
        <is>
          <t>supplier_declared_dg_hz_regulation[marketplace_id=A21TJRUUN4KGV]#3.value</t>
        </is>
      </c>
      <c r="GA3" t="inlineStr">
        <is>
          <t>supplier_declared_dg_hz_regulation[marketplace_id=A21TJRUUN4KGV]#4.value</t>
        </is>
      </c>
      <c r="GB3" t="inlineStr">
        <is>
          <t>supplier_declared_dg_hz_regulation[marketplace_id=A21TJRUUN4KGV]#5.value</t>
        </is>
      </c>
      <c r="GC3" t="inlineStr">
        <is>
          <t>ghs[marketplace_id=A21TJRUUN4KGV]#1.classification#1.class</t>
        </is>
      </c>
      <c r="GD3" t="inlineStr">
        <is>
          <t>ghs[marketplace_id=A21TJRUUN4KGV]#1.classification#2.class</t>
        </is>
      </c>
      <c r="GE3" t="inlineStr">
        <is>
          <t>ghs[marketplace_id=A21TJRUUN4KGV]#1.classification#3.class</t>
        </is>
      </c>
      <c r="GF3" t="inlineStr">
        <is>
          <t>ghs[marketplace_id=A21TJRUUN4KGV]#1.classification#4.class</t>
        </is>
      </c>
      <c r="GG3" t="inlineStr">
        <is>
          <t>ghs[marketplace_id=A21TJRUUN4KGV]#1.classification#5.class</t>
        </is>
      </c>
      <c r="GH3" t="inlineStr">
        <is>
          <t>hazmat[marketplace_id=A21TJRUUN4KGV]#1.aspect</t>
        </is>
      </c>
      <c r="GI3" t="inlineStr">
        <is>
          <t>is_this_product_subject_to_buyer_age_restrictions[marketplace_id=A21TJRUUN4KGV]#1.value</t>
        </is>
      </c>
      <c r="GJ3" t="inlineStr">
        <is>
          <t>includes_rechargable_battery[marketplace_id=A21TJRUUN4KGV]#1.value</t>
        </is>
      </c>
      <c r="GK3" t="inlineStr">
        <is>
          <t>regulatory_compliance_certification[marketplace_id=A21TJRUUN4KGV]#1.regulation_type</t>
        </is>
      </c>
      <c r="GL3" t="inlineStr">
        <is>
          <t>regulatory_compliance_certification[marketplace_id=A21TJRUUN4KGV]#2.regulation_type</t>
        </is>
      </c>
      <c r="GM3" t="inlineStr">
        <is>
          <t>regulatory_compliance_certification[marketplace_id=A21TJRUUN4KGV]#3.regulation_type</t>
        </is>
      </c>
      <c r="GN3" t="inlineStr">
        <is>
          <t>regulatory_compliance_certification[marketplace_id=A21TJRUUN4KGV]#4.regulation_type</t>
        </is>
      </c>
      <c r="GO3" t="inlineStr">
        <is>
          <t>regulatory_compliance_certification[marketplace_id=A21TJRUUN4KGV]#5.regulation_type</t>
        </is>
      </c>
      <c r="GP3" t="inlineStr">
        <is>
          <t>gpsr_safety_attestation[marketplace_id=A21TJRUUN4KGV]#1.value</t>
        </is>
      </c>
      <c r="GQ3" t="inlineStr">
        <is>
          <t>has_multiple_battery_powered_components[marketplace_id=A21TJRUUN4KGV]#1.value</t>
        </is>
      </c>
      <c r="GR3" t="inlineStr">
        <is>
          <t>ships_globally[marketplace_id=A21TJRUUN4KGV]#1.value</t>
        </is>
      </c>
      <c r="GS3" t="inlineStr">
        <is>
          <t>contains_battery_or_cell[marketplace_id=A21TJRUUN4KGV]#1.value</t>
        </is>
      </c>
      <c r="GT3" t="inlineStr">
        <is>
          <t>battery_contains_free_unabsorbed_liquid[marketplace_id=A21TJRUUN4KGV]#1.value</t>
        </is>
      </c>
      <c r="GU3" t="inlineStr">
        <is>
          <t>is_battery_non_spillable[marketplace_id=A21TJRUUN4KGV]#1.value</t>
        </is>
      </c>
      <c r="GV3" t="inlineStr">
        <is>
          <t>non_lithium_battery_packaging[marketplace_id=A21TJRUUN4KGV]#1.value</t>
        </is>
      </c>
      <c r="GW3" t="inlineStr">
        <is>
          <t>has_replaceable_battery[marketplace_id=A21TJRUUN4KGV]#1.value</t>
        </is>
      </c>
      <c r="GX3" t="inlineStr">
        <is>
          <t>non_lithium_battery_energy_content[marketplace_id=A21TJRUUN4KGV]#1.unit</t>
        </is>
      </c>
      <c r="GY3" t="inlineStr">
        <is>
          <t>has_less_than_30_percent_state_of_charge[marketplace_id=A21TJRUUN4KGV]#1.value</t>
        </is>
      </c>
      <c r="GZ3" t="inlineStr">
        <is>
          <t>battery_installation_device_type[marketplace_id=A21TJRUUN4KGV]#1.value</t>
        </is>
      </c>
      <c r="HA3" t="inlineStr">
        <is>
          <t>battery_installation_device_type[marketplace_id=A21TJRUUN4KGV]#1.value</t>
        </is>
      </c>
      <c r="HB3" t="inlineStr">
        <is>
          <t>is_oem_sourced_product[marketplace_id=A21TJRUUN4KGV]#1.value</t>
        </is>
      </c>
      <c r="HC3" t="inlineStr">
        <is>
          <t>ghs_chemical_h_code[marketplace_id=A21TJRUUN4KGV]#1.value</t>
        </is>
      </c>
      <c r="HD3" t="inlineStr">
        <is>
          <t>ghs_chemical_h_code[marketplace_id=A21TJRUUN4KGV]#2.value</t>
        </is>
      </c>
      <c r="HE3" t="inlineStr">
        <is>
          <t>ghs_chemical_h_code[marketplace_id=A21TJRUUN4KGV]#3.value</t>
        </is>
      </c>
      <c r="HF3" t="inlineStr">
        <is>
          <t>ghs_chemical_h_code[marketplace_id=A21TJRUUN4KGV]#4.value</t>
        </is>
      </c>
      <c r="HG3" t="inlineStr">
        <is>
          <t>ghs_chemical_h_code[marketplace_id=A21TJRUUN4KGV]#5.value</t>
        </is>
      </c>
      <c r="HH3" t="inlineStr">
        <is>
          <t>base_product_mfg_warranty_period[marketplace_id=A21TJRUUN4KGV]#1.unit</t>
        </is>
      </c>
      <c r="HI3" t="inlineStr">
        <is>
          <t>product_type#1.value</t>
        </is>
      </c>
      <c r="HJ3" t="inlineStr">
        <is>
          <t>recommended_browse_nodes[marketplace_id=A21TJRUUN4KGV]#1.value</t>
        </is>
      </c>
      <c r="HK3" t="inlineStr">
        <is>
          <t>recommended_browse_nodes[marketplace_id=A21TJRUUN4KGV]#2.value</t>
        </is>
      </c>
      <c r="HL3" t="inlineStr">
        <is>
          <t>recommended_browse_nodes[marketplace_id=A21TJRUUN4KGV]#3.value</t>
        </is>
      </c>
      <c r="HM3" t="inlineStr">
        <is>
          <t>recommended_browse_nodes[marketplace_id=A21TJRUUN4KGV]#4.value</t>
        </is>
      </c>
      <c r="HN3" t="inlineStr">
        <is>
          <t>recommended_browse_nodes[marketplace_id=A21TJRUUN4KGV]#5.value</t>
        </is>
      </c>
    </row>
    <row r="4" ht="12.75" customHeight="1">
      <c r="A4" t="inlineStr">
        <is>
          <t>Engels voetbal</t>
        </is>
      </c>
      <c r="B4" t="inlineStr">
        <is>
          <t>Engelsvoetbal</t>
        </is>
      </c>
      <c r="C4" t="inlineStr">
        <is>
          <t>Create or Replace (Full Update)</t>
        </is>
      </c>
      <c r="D4" t="inlineStr">
        <is>
          <t>Parent</t>
        </is>
      </c>
      <c r="E4" t="inlineStr">
        <is>
          <t>COLOR</t>
        </is>
      </c>
      <c r="F4" t="inlineStr">
        <is>
          <t>Yuckquee</t>
        </is>
      </c>
      <c r="G4" t="inlineStr">
        <is>
          <t>EAN</t>
        </is>
      </c>
      <c r="H4" t="inlineStr">
        <is>
          <t>Antimicrobial</t>
        </is>
      </c>
      <c r="I4" t="inlineStr">
        <is>
          <t>Antimicrobial</t>
        </is>
      </c>
      <c r="J4" t="inlineStr">
        <is>
          <t>Antimicrobial</t>
        </is>
      </c>
      <c r="K4" t="inlineStr">
        <is>
          <t>Antimicrobial</t>
        </is>
      </c>
      <c r="L4" t="inlineStr">
        <is>
          <t>Antimicrobial</t>
        </is>
      </c>
      <c r="M4" t="inlineStr">
        <is>
          <t>Aluminium</t>
        </is>
      </c>
      <c r="N4" t="inlineStr">
        <is>
          <t>Aluminium</t>
        </is>
      </c>
      <c r="O4" t="inlineStr">
        <is>
          <t>Aluminium</t>
        </is>
      </c>
      <c r="P4" t="inlineStr">
        <is>
          <t>Aluminium</t>
        </is>
      </c>
      <c r="Q4" t="inlineStr">
        <is>
          <t>Aluminium</t>
        </is>
      </c>
      <c r="R4" t="inlineStr">
        <is>
          <t>Alphabets</t>
        </is>
      </c>
      <c r="S4" t="inlineStr">
        <is>
          <t>Alphabets</t>
        </is>
      </c>
      <c r="T4" t="inlineStr">
        <is>
          <t>Alphabets</t>
        </is>
      </c>
      <c r="U4" t="inlineStr">
        <is>
          <t>Alphabets</t>
        </is>
      </c>
      <c r="V4" t="inlineStr">
        <is>
          <t>Alphabets</t>
        </is>
      </c>
      <c r="W4" t="inlineStr">
        <is>
          <t>Animal Print</t>
        </is>
      </c>
      <c r="X4" t="inlineStr">
        <is>
          <t>Blu-Ray Player</t>
        </is>
      </c>
      <c r="Y4" t="inlineStr">
        <is>
          <t>Blu-Ray Player</t>
        </is>
      </c>
      <c r="Z4" t="inlineStr">
        <is>
          <t>Blu-Ray Player</t>
        </is>
      </c>
      <c r="AA4" t="inlineStr">
        <is>
          <t>Blu-Ray Player</t>
        </is>
      </c>
      <c r="AB4" t="inlineStr">
        <is>
          <t>Blu-Ray Player</t>
        </is>
      </c>
      <c r="AC4" t="inlineStr">
        <is>
          <t>Can</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A. J. Allmendinger</t>
        </is>
      </c>
      <c r="CF4" t="inlineStr">
        <is>
          <t>E-Sports</t>
        </is>
      </c>
      <c r="CG4" t="inlineStr">
        <is>
          <t>Delhi Sultans</t>
        </is>
      </c>
      <c r="CH4" t="inlineStr">
        <is>
          <t>Alfa Romeo Racing</t>
        </is>
      </c>
      <c r="CI4" t="inlineStr">
        <is>
          <t>Aizawl FC</t>
        </is>
      </c>
      <c r="CJ4" t="inlineStr">
        <is>
          <t>Chiba Lotte Marines</t>
        </is>
      </c>
      <c r="CK4" t="inlineStr">
        <is>
          <t>AFC Bournemouth</t>
        </is>
      </c>
      <c r="CL4" t="inlineStr">
        <is>
          <t>WUSA</t>
        </is>
      </c>
      <c r="CM4" t="inlineStr">
        <is>
          <t>Atlético Ottawa</t>
        </is>
      </c>
      <c r="CN4" t="inlineStr">
        <is>
          <t>AD Alcorcón</t>
        </is>
      </c>
      <c r="CO4" t="inlineStr">
        <is>
          <t>BC Lions</t>
        </is>
      </c>
      <c r="CP4" t="inlineStr">
        <is>
          <t>Atlanta Hawks</t>
        </is>
      </c>
      <c r="CQ4" t="inlineStr">
        <is>
          <t>Aberdeen IronBirds</t>
        </is>
      </c>
      <c r="CR4" t="inlineStr">
        <is>
          <t>Anaheim Ducks</t>
        </is>
      </c>
      <c r="CS4" t="inlineStr">
        <is>
          <t>ALBA Berlin Basketball</t>
        </is>
      </c>
      <c r="CT4" t="inlineStr">
        <is>
          <t>Awadhe Warriors</t>
        </is>
      </c>
      <c r="CU4" t="inlineStr">
        <is>
          <t>Arsenal de Sarandí</t>
        </is>
      </c>
      <c r="CV4" t="inlineStr">
        <is>
          <t>Belenenses</t>
        </is>
      </c>
      <c r="CW4" t="inlineStr">
        <is>
          <t>Atlanta United FC</t>
        </is>
      </c>
      <c r="CX4" t="inlineStr">
        <is>
          <t>Abilene Christian Wildcats</t>
        </is>
      </c>
      <c r="CY4" t="inlineStr">
        <is>
          <t>Angola</t>
        </is>
      </c>
      <c r="CZ4" t="inlineStr">
        <is>
          <t>ATK Mohun Bagan FC</t>
        </is>
      </c>
      <c r="DA4" t="inlineStr">
        <is>
          <t>Afghanistan</t>
        </is>
      </c>
      <c r="DB4" t="inlineStr">
        <is>
          <t>Atlético de San Luis</t>
        </is>
      </c>
      <c r="DC4" t="inlineStr">
        <is>
          <t>ADO Den Haag</t>
        </is>
      </c>
      <c r="DD4" t="inlineStr">
        <is>
          <t>X-Games</t>
        </is>
      </c>
      <c r="DE4" t="inlineStr">
        <is>
          <t>1. FC Koln</t>
        </is>
      </c>
      <c r="DF4" t="inlineStr">
        <is>
          <t>Angel City FC</t>
        </is>
      </c>
      <c r="DG4" t="inlineStr">
        <is>
          <t>Bengal Warriors</t>
        </is>
      </c>
      <c r="DH4" t="inlineStr">
        <is>
          <t>PGA</t>
        </is>
      </c>
      <c r="DI4" t="inlineStr">
        <is>
          <t>Aberdeen</t>
        </is>
      </c>
      <c r="DJ4" t="inlineStr">
        <is>
          <t>AC Ajaccio</t>
        </is>
      </c>
      <c r="DK4" t="inlineStr">
        <is>
          <t>LPGA</t>
        </is>
      </c>
      <c r="DL4" t="inlineStr">
        <is>
          <t>Afghanistan</t>
        </is>
      </c>
      <c r="DM4" t="inlineStr">
        <is>
          <t>Buffalo Bandits</t>
        </is>
      </c>
      <c r="DN4" t="inlineStr">
        <is>
          <t>Dabang Mumbai HC</t>
        </is>
      </c>
      <c r="DO4" t="inlineStr">
        <is>
          <t>A.S. Livorno Calcio</t>
        </is>
      </c>
      <c r="DP4" t="inlineStr">
        <is>
          <t>Ahmedabad Defenders</t>
        </is>
      </c>
      <c r="DQ4" t="inlineStr">
        <is>
          <t>AC Nagano Parceiro</t>
        </is>
      </c>
      <c r="DR4" t="inlineStr">
        <is>
          <t>Team Cuba</t>
        </is>
      </c>
      <c r="DS4" t="inlineStr">
        <is>
          <t>Chennai Super Kings</t>
        </is>
      </c>
      <c r="DT4" t="inlineStr">
        <is>
          <t>WWE</t>
        </is>
      </c>
      <c r="DU4" t="inlineStr">
        <is>
          <t>Arizona Cardinals</t>
        </is>
      </c>
      <c r="DV4" t="inlineStr">
        <is>
          <t>Al Iaquinta</t>
        </is>
      </c>
      <c r="DW4" t="inlineStr">
        <is>
          <t>AISIN AW AREIONS ANJO</t>
        </is>
      </c>
      <c r="DX4" t="inlineStr">
        <is>
          <t>Atlanta Dream</t>
        </is>
      </c>
      <c r="DY4" t="inlineStr">
        <is>
          <t>Arizona Diamondbacks</t>
        </is>
      </c>
      <c r="DZ4" t="inlineStr">
        <is>
          <t>Tennis</t>
        </is>
      </c>
      <c r="EA4" t="inlineStr">
        <is>
          <t>HSN Code</t>
        </is>
      </c>
      <c r="EB4" t="inlineStr">
        <is>
          <t>App</t>
        </is>
      </c>
      <c r="EC4" t="inlineStr">
        <is>
          <t>App</t>
        </is>
      </c>
      <c r="ED4" t="inlineStr">
        <is>
          <t>App</t>
        </is>
      </c>
      <c r="EE4" t="inlineStr">
        <is>
          <t>App</t>
        </is>
      </c>
      <c r="EF4" t="inlineStr">
        <is>
          <t>Centimeters</t>
        </is>
      </c>
      <c r="EG4" t="inlineStr">
        <is>
          <t>Centimeters</t>
        </is>
      </c>
      <c r="EH4" t="inlineStr">
        <is>
          <t>Milligrams</t>
        </is>
      </c>
      <c r="EI4" t="inlineStr">
        <is>
          <t>Yes</t>
        </is>
      </c>
      <c r="EJ4" t="inlineStr">
        <is>
          <t>AMAZON_IN</t>
        </is>
      </c>
      <c r="EK4" t="inlineStr">
        <is>
          <t>Enabled</t>
        </is>
      </c>
      <c r="EL4" t="inlineStr">
        <is>
          <t>Delete Offer (Sell on Amazon)</t>
        </is>
      </c>
      <c r="EM4" t="inlineStr">
        <is>
          <t>Best Price Rule by Amazon</t>
        </is>
      </c>
      <c r="EN4" t="inlineStr">
        <is>
          <t>New</t>
        </is>
      </c>
      <c r="EO4" t="inlineStr">
        <is>
          <t>A_GEN_EXEMPT</t>
        </is>
      </c>
      <c r="EP4" t="inlineStr">
        <is>
          <t>Yes</t>
        </is>
      </c>
      <c r="EQ4" t="inlineStr">
        <is>
          <t>Yes</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Refurbished - Premium</t>
        </is>
      </c>
      <c r="FC4" t="inlineStr">
        <is>
          <t>No Data</t>
        </is>
      </c>
      <c r="FD4" t="inlineStr">
        <is>
          <t>Delete Minimum Seller Allowed Price (Sell on Amazon, IN)</t>
        </is>
      </c>
      <c r="FE4" t="inlineStr">
        <is>
          <t>Delete Maximum Seller Allowed Price (Sell on Amazon, IN)</t>
        </is>
      </c>
      <c r="FF4" t="inlineStr">
        <is>
          <t>Picometre</t>
        </is>
      </c>
      <c r="FG4" t="inlineStr">
        <is>
          <t>Picometre</t>
        </is>
      </c>
      <c r="FH4" t="inlineStr">
        <is>
          <t>Picometre</t>
        </is>
      </c>
      <c r="FI4" t="inlineStr">
        <is>
          <t>Milligrams</t>
        </is>
      </c>
      <c r="FJ4" t="inlineStr">
        <is>
          <t>United States</t>
        </is>
      </c>
      <c r="FK4" t="inlineStr">
        <is>
          <t>Yes</t>
        </is>
      </c>
      <c r="FL4" t="inlineStr">
        <is>
          <t>Yes</t>
        </is>
      </c>
      <c r="FM4" t="inlineStr">
        <is>
          <t>Alkaline</t>
        </is>
      </c>
      <c r="FN4" t="inlineStr">
        <is>
          <t>2CR5</t>
        </is>
      </c>
      <c r="FO4" t="inlineStr">
        <is>
          <t>Grams</t>
        </is>
      </c>
      <c r="FP4" t="inlineStr">
        <is>
          <t>9V</t>
        </is>
      </c>
      <c r="FQ4" t="inlineStr">
        <is>
          <t>9V</t>
        </is>
      </c>
      <c r="FR4" t="inlineStr">
        <is>
          <t>9V</t>
        </is>
      </c>
      <c r="FS4" t="inlineStr">
        <is>
          <t>9V</t>
        </is>
      </c>
      <c r="FT4" t="inlineStr">
        <is>
          <t>9V</t>
        </is>
      </c>
      <c r="FU4" t="inlineStr">
        <is>
          <t>Cubic Feet</t>
        </is>
      </c>
      <c r="FV4" t="inlineStr">
        <is>
          <t>Batteries contained in equipment</t>
        </is>
      </c>
      <c r="FW4" t="inlineStr">
        <is>
          <t>Grams</t>
        </is>
      </c>
      <c r="FX4" t="inlineStr">
        <is>
          <t>GHS</t>
        </is>
      </c>
      <c r="FY4" t="inlineStr">
        <is>
          <t>GHS</t>
        </is>
      </c>
      <c r="FZ4" t="inlineStr">
        <is>
          <t>GHS</t>
        </is>
      </c>
      <c r="GA4" t="inlineStr">
        <is>
          <t>GHS</t>
        </is>
      </c>
      <c r="GB4" t="inlineStr">
        <is>
          <t>GHS</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Amazon Specific No Label With Warning</t>
        </is>
      </c>
      <c r="GH4" t="inlineStr">
        <is>
          <t>UN Regulatory Id</t>
        </is>
      </c>
      <c r="GI4" t="inlineStr">
        <is>
          <t>Yes</t>
        </is>
      </c>
      <c r="GJ4" t="inlineStr">
        <is>
          <t>Yes</t>
        </is>
      </c>
      <c r="GK4" t="inlineStr">
        <is>
          <t>3B Registration Number</t>
        </is>
      </c>
      <c r="GL4" t="inlineStr">
        <is>
          <t>3B Registration Number</t>
        </is>
      </c>
      <c r="GM4" t="inlineStr">
        <is>
          <t>3B Registration Number</t>
        </is>
      </c>
      <c r="GN4" t="inlineStr">
        <is>
          <t>3B Registration Number</t>
        </is>
      </c>
      <c r="GO4" t="inlineStr">
        <is>
          <t>3B Registration Number</t>
        </is>
      </c>
      <c r="GP4" t="inlineStr">
        <is>
          <t>Yes</t>
        </is>
      </c>
      <c r="GQ4" t="inlineStr">
        <is>
          <t>Yes</t>
        </is>
      </c>
      <c r="GR4" t="inlineStr">
        <is>
          <t>Yes</t>
        </is>
      </c>
      <c r="GS4" t="inlineStr">
        <is>
          <t>Battery</t>
        </is>
      </c>
      <c r="GT4" t="inlineStr">
        <is>
          <t>Yes</t>
        </is>
      </c>
      <c r="GU4" t="inlineStr">
        <is>
          <t>Yes</t>
        </is>
      </c>
      <c r="GV4" t="inlineStr">
        <is>
          <t>Batteries contained in equipment</t>
        </is>
      </c>
      <c r="GW4" t="inlineStr">
        <is>
          <t>Yes</t>
        </is>
      </c>
      <c r="GX4" t="inlineStr">
        <is>
          <t>Cubic Feet</t>
        </is>
      </c>
      <c r="GY4" t="inlineStr">
        <is>
          <t>Yes</t>
        </is>
      </c>
      <c r="GZ4" t="inlineStr">
        <is>
          <t>Installed in Vehicle</t>
        </is>
      </c>
      <c r="HA4" t="inlineStr">
        <is>
          <t>Installed in Equipment</t>
        </is>
      </c>
      <c r="HB4" t="inlineStr">
        <is>
          <t>Yes</t>
        </is>
      </c>
      <c r="HC4" t="inlineStr">
        <is>
          <t>EUH014</t>
        </is>
      </c>
      <c r="HD4" t="inlineStr">
        <is>
          <t>EUH014</t>
        </is>
      </c>
      <c r="HE4" t="inlineStr">
        <is>
          <t>EUH014</t>
        </is>
      </c>
      <c r="HF4" t="inlineStr">
        <is>
          <t>EUH014</t>
        </is>
      </c>
      <c r="HG4" t="inlineStr">
        <is>
          <t>EUH014</t>
        </is>
      </c>
      <c r="HH4" t="inlineStr">
        <is>
          <t>Days</t>
        </is>
      </c>
      <c r="HI4" t="inlineStr">
        <is>
          <t>ELECTRONIC_DEVICE_SKIN</t>
        </is>
      </c>
      <c r="HJ4" t="inlineStr">
        <is>
          <t>Electronics &gt; Accessories &gt; Mobile Accessories &gt; Skin Stickers (1389427031)</t>
        </is>
      </c>
      <c r="HK4" t="inlineStr">
        <is>
          <t>Electronics &gt; Accessories &gt; Mobile Accessories &gt; Skin Stickers (1389427031)</t>
        </is>
      </c>
      <c r="HL4" t="inlineStr">
        <is>
          <t>Electronics &gt; Accessories &gt; Mobile Accessories &gt; Skin Stickers (1389427031)</t>
        </is>
      </c>
      <c r="HM4" t="inlineStr">
        <is>
          <t>Electronics &gt; Accessories &gt; Mobile Accessories &gt; Skin Stickers (1389427031)</t>
        </is>
      </c>
      <c r="HN4" t="inlineStr">
        <is>
          <t>Electronics &gt; Accessories &gt; Mobile Accessories &gt; Skin Stickers (1389427031)</t>
        </is>
      </c>
    </row>
    <row r="5" ht="12.75" customHeight="1">
      <c r="A5" t="inlineStr">
        <is>
          <t>Futebol português</t>
        </is>
      </c>
      <c r="B5" t="inlineStr">
        <is>
          <t>Futebolportuguês</t>
        </is>
      </c>
      <c r="C5" t="inlineStr">
        <is>
          <t>Edit (Partial Update)</t>
        </is>
      </c>
      <c r="D5" t="inlineStr">
        <is>
          <t>Child</t>
        </is>
      </c>
      <c r="E5" t="inlineStr">
        <is>
          <t>COLOR/COMPATIBLE_DEVICES/COVERAGE</t>
        </is>
      </c>
      <c r="G5" t="inlineStr">
        <is>
          <t>GTIN</t>
        </is>
      </c>
      <c r="H5" t="inlineStr">
        <is>
          <t>Crack Resistant</t>
        </is>
      </c>
      <c r="I5" t="inlineStr">
        <is>
          <t>Crack Resistant</t>
        </is>
      </c>
      <c r="J5" t="inlineStr">
        <is>
          <t>Crack Resistant</t>
        </is>
      </c>
      <c r="K5" t="inlineStr">
        <is>
          <t>Crack Resistant</t>
        </is>
      </c>
      <c r="L5" t="inlineStr">
        <is>
          <t>Crack Resistant</t>
        </is>
      </c>
      <c r="M5" t="inlineStr">
        <is>
          <t>Carbon Fibre</t>
        </is>
      </c>
      <c r="N5" t="inlineStr">
        <is>
          <t>Carbon Fibre</t>
        </is>
      </c>
      <c r="O5" t="inlineStr">
        <is>
          <t>Carbon Fibre</t>
        </is>
      </c>
      <c r="P5" t="inlineStr">
        <is>
          <t>Carbon Fibre</t>
        </is>
      </c>
      <c r="Q5" t="inlineStr">
        <is>
          <t>Carbon Fibre</t>
        </is>
      </c>
      <c r="R5" t="inlineStr">
        <is>
          <t>Animals</t>
        </is>
      </c>
      <c r="S5" t="inlineStr">
        <is>
          <t>Animals</t>
        </is>
      </c>
      <c r="T5" t="inlineStr">
        <is>
          <t>Animals</t>
        </is>
      </c>
      <c r="U5" t="inlineStr">
        <is>
          <t>Animals</t>
        </is>
      </c>
      <c r="V5" t="inlineStr">
        <is>
          <t>Animals</t>
        </is>
      </c>
      <c r="W5" t="inlineStr">
        <is>
          <t>Argyle</t>
        </is>
      </c>
      <c r="X5" t="inlineStr">
        <is>
          <t>Charger</t>
        </is>
      </c>
      <c r="Y5" t="inlineStr">
        <is>
          <t>Charger</t>
        </is>
      </c>
      <c r="Z5" t="inlineStr">
        <is>
          <t>Charger</t>
        </is>
      </c>
      <c r="AA5" t="inlineStr">
        <is>
          <t>Charger</t>
        </is>
      </c>
      <c r="AB5" t="inlineStr">
        <is>
          <t>Charger</t>
        </is>
      </c>
      <c r="AC5" t="inlineStr">
        <is>
          <t>Case</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E5" t="inlineStr">
        <is>
          <t>Alex Bowman</t>
        </is>
      </c>
      <c r="CG5" t="inlineStr">
        <is>
          <t>Haryana Hammers</t>
        </is>
      </c>
      <c r="CH5" t="inlineStr">
        <is>
          <t>Alpine</t>
        </is>
      </c>
      <c r="CI5" t="inlineStr">
        <is>
          <t>Chennai City FC</t>
        </is>
      </c>
      <c r="CJ5" t="inlineStr">
        <is>
          <t>Chunichi Dragons</t>
        </is>
      </c>
      <c r="CK5" t="inlineStr">
        <is>
          <t>Arsenal</t>
        </is>
      </c>
      <c r="CM5" t="inlineStr">
        <is>
          <t>Cavalry FC</t>
        </is>
      </c>
      <c r="CN5" t="inlineStr">
        <is>
          <t>Alaves</t>
        </is>
      </c>
      <c r="CO5" t="inlineStr">
        <is>
          <t>Calgary Stampeders</t>
        </is>
      </c>
      <c r="CP5" t="inlineStr">
        <is>
          <t>Boston Celtics</t>
        </is>
      </c>
      <c r="CQ5" t="inlineStr">
        <is>
          <t>Akron Aeros</t>
        </is>
      </c>
      <c r="CR5" t="inlineStr">
        <is>
          <t>Arizona Coyotes</t>
        </is>
      </c>
      <c r="CS5" t="inlineStr">
        <is>
          <t>Anadolu Efes Istanbul Basketball</t>
        </is>
      </c>
      <c r="CT5" t="inlineStr">
        <is>
          <t>Bengaluru Raptors</t>
        </is>
      </c>
      <c r="CU5" t="inlineStr">
        <is>
          <t>AS Roma</t>
        </is>
      </c>
      <c r="CV5" t="inlineStr">
        <is>
          <t>Benfica</t>
        </is>
      </c>
      <c r="CW5" t="inlineStr">
        <is>
          <t>Austin FC</t>
        </is>
      </c>
      <c r="CX5" t="inlineStr">
        <is>
          <t>Air Force Falcons</t>
        </is>
      </c>
      <c r="CY5" t="inlineStr">
        <is>
          <t>Argentina</t>
        </is>
      </c>
      <c r="CZ5" t="inlineStr">
        <is>
          <t>Bengaluru FC</t>
        </is>
      </c>
      <c r="DA5" t="inlineStr">
        <is>
          <t>Albania</t>
        </is>
      </c>
      <c r="DB5" t="inlineStr">
        <is>
          <t>CF Atlas</t>
        </is>
      </c>
      <c r="DC5" t="inlineStr">
        <is>
          <t>Ajax Amsterdam</t>
        </is>
      </c>
      <c r="DE5" t="inlineStr">
        <is>
          <t>1. FC Magdeburg</t>
        </is>
      </c>
      <c r="DF5" t="inlineStr">
        <is>
          <t>Boston Legacy FC</t>
        </is>
      </c>
      <c r="DG5" t="inlineStr">
        <is>
          <t>Bengaluru Bulls</t>
        </is>
      </c>
      <c r="DI5" t="inlineStr">
        <is>
          <t>Airdrieonians</t>
        </is>
      </c>
      <c r="DJ5" t="inlineStr">
        <is>
          <t>Amiens SC</t>
        </is>
      </c>
      <c r="DL5" t="inlineStr">
        <is>
          <t>Australia</t>
        </is>
      </c>
      <c r="DM5" t="inlineStr">
        <is>
          <t>Calgary Roughnecks</t>
        </is>
      </c>
      <c r="DN5" t="inlineStr">
        <is>
          <t>Delhi Waveriders</t>
        </is>
      </c>
      <c r="DO5" t="inlineStr">
        <is>
          <t>AC Milan</t>
        </is>
      </c>
      <c r="DP5" t="inlineStr">
        <is>
          <t>Black Hawks Hyderabad</t>
        </is>
      </c>
      <c r="DQ5" t="inlineStr">
        <is>
          <t>Albirex Niigata</t>
        </is>
      </c>
      <c r="DR5" t="inlineStr">
        <is>
          <t>Team Dominican Republic</t>
        </is>
      </c>
      <c r="DS5" t="inlineStr">
        <is>
          <t>Delhi Capitals</t>
        </is>
      </c>
      <c r="DU5" t="inlineStr">
        <is>
          <t>Atlanta Falcons</t>
        </is>
      </c>
      <c r="DV5" t="inlineStr">
        <is>
          <t>Alejandro Perez</t>
        </is>
      </c>
      <c r="DW5" t="inlineStr">
        <is>
          <t>AKITA NORTHERN HAPPINETS</t>
        </is>
      </c>
      <c r="DX5" t="inlineStr">
        <is>
          <t>Charlotte Sting</t>
        </is>
      </c>
      <c r="DY5" t="inlineStr">
        <is>
          <t>Atlanta Braves</t>
        </is>
      </c>
      <c r="EB5" t="inlineStr">
        <is>
          <t>Gesture</t>
        </is>
      </c>
      <c r="EC5" t="inlineStr">
        <is>
          <t>Gesture</t>
        </is>
      </c>
      <c r="ED5" t="inlineStr">
        <is>
          <t>Gesture</t>
        </is>
      </c>
      <c r="EE5" t="inlineStr">
        <is>
          <t>Gesture</t>
        </is>
      </c>
      <c r="EH5" t="inlineStr">
        <is>
          <t>Grams</t>
        </is>
      </c>
      <c r="EI5" t="inlineStr">
        <is>
          <t>No</t>
        </is>
      </c>
      <c r="EJ5" t="inlineStr">
        <is>
          <t>Fulfillment by Merchant (Default)</t>
        </is>
      </c>
      <c r="EK5" t="inlineStr">
        <is>
          <t>Disabled</t>
        </is>
      </c>
      <c r="EM5" t="inlineStr">
        <is>
          <t>Competitive Price Rule by Amazon</t>
        </is>
      </c>
      <c r="EO5" t="inlineStr">
        <is>
          <t>A_GEN_HIGHPEAK</t>
        </is>
      </c>
      <c r="EP5" t="inlineStr">
        <is>
          <t>No</t>
        </is>
      </c>
      <c r="EQ5" t="inlineStr">
        <is>
          <t>No</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Refurbished - Excellent</t>
        </is>
      </c>
      <c r="FC5" t="inlineStr">
        <is>
          <t>Returned Never Used</t>
        </is>
      </c>
      <c r="FF5" t="inlineStr">
        <is>
          <t>Angstrom</t>
        </is>
      </c>
      <c r="FG5" t="inlineStr">
        <is>
          <t>Angstrom</t>
        </is>
      </c>
      <c r="FH5" t="inlineStr">
        <is>
          <t>Angstrom</t>
        </is>
      </c>
      <c r="FI5" t="inlineStr">
        <is>
          <t>Grams</t>
        </is>
      </c>
      <c r="FJ5" t="inlineStr">
        <is>
          <t>Afghanistan</t>
        </is>
      </c>
      <c r="FK5" t="inlineStr">
        <is>
          <t>No</t>
        </is>
      </c>
      <c r="FL5" t="inlineStr">
        <is>
          <t>No</t>
        </is>
      </c>
      <c r="FM5" t="inlineStr">
        <is>
          <t>Lead Acid</t>
        </is>
      </c>
      <c r="FN5" t="inlineStr">
        <is>
          <t>2CR11108 2CR1/3N</t>
        </is>
      </c>
      <c r="FO5" t="inlineStr">
        <is>
          <t>Kilograms</t>
        </is>
      </c>
      <c r="FP5" t="inlineStr">
        <is>
          <t>12V</t>
        </is>
      </c>
      <c r="FQ5" t="inlineStr">
        <is>
          <t>12V</t>
        </is>
      </c>
      <c r="FR5" t="inlineStr">
        <is>
          <t>12V</t>
        </is>
      </c>
      <c r="FS5" t="inlineStr">
        <is>
          <t>12V</t>
        </is>
      </c>
      <c r="FT5" t="inlineStr">
        <is>
          <t>12V</t>
        </is>
      </c>
      <c r="FU5" t="inlineStr">
        <is>
          <t>Cubic Meters</t>
        </is>
      </c>
      <c r="FV5" t="inlineStr">
        <is>
          <t>Batteries only</t>
        </is>
      </c>
      <c r="FW5" t="inlineStr">
        <is>
          <t>Kilograms</t>
        </is>
      </c>
      <c r="FX5" t="inlineStr">
        <is>
          <t>Storage</t>
        </is>
      </c>
      <c r="FY5" t="inlineStr">
        <is>
          <t>Storage</t>
        </is>
      </c>
      <c r="FZ5" t="inlineStr">
        <is>
          <t>Storage</t>
        </is>
      </c>
      <c r="GA5" t="inlineStr">
        <is>
          <t>Storage</t>
        </is>
      </c>
      <c r="GB5" t="inlineStr">
        <is>
          <t>Storage</t>
        </is>
      </c>
      <c r="GC5" t="inlineStr">
        <is>
          <t>Compressed Gas</t>
        </is>
      </c>
      <c r="GD5" t="inlineStr">
        <is>
          <t>Compressed Gas</t>
        </is>
      </c>
      <c r="GE5" t="inlineStr">
        <is>
          <t>Compressed Gas</t>
        </is>
      </c>
      <c r="GF5" t="inlineStr">
        <is>
          <t>Compressed Gas</t>
        </is>
      </c>
      <c r="GG5" t="inlineStr">
        <is>
          <t>Compressed Gas</t>
        </is>
      </c>
      <c r="GI5" t="inlineStr">
        <is>
          <t>No</t>
        </is>
      </c>
      <c r="GJ5" t="inlineStr">
        <is>
          <t>No</t>
        </is>
      </c>
      <c r="GP5" t="inlineStr">
        <is>
          <t>No</t>
        </is>
      </c>
      <c r="GQ5" t="inlineStr">
        <is>
          <t>No</t>
        </is>
      </c>
      <c r="GR5" t="inlineStr">
        <is>
          <t>No</t>
        </is>
      </c>
      <c r="GS5" t="inlineStr">
        <is>
          <t>Cell</t>
        </is>
      </c>
      <c r="GT5" t="inlineStr">
        <is>
          <t>No</t>
        </is>
      </c>
      <c r="GU5" t="inlineStr">
        <is>
          <t>No</t>
        </is>
      </c>
      <c r="GV5" t="inlineStr">
        <is>
          <t>Batteries only</t>
        </is>
      </c>
      <c r="GW5" t="inlineStr">
        <is>
          <t>No</t>
        </is>
      </c>
      <c r="GX5" t="inlineStr">
        <is>
          <t>Cubic Meters</t>
        </is>
      </c>
      <c r="GY5" t="inlineStr">
        <is>
          <t>No</t>
        </is>
      </c>
      <c r="GZ5" t="inlineStr">
        <is>
          <t>Installed in Vessel</t>
        </is>
      </c>
      <c r="HA5" t="inlineStr">
        <is>
          <t>Installed in Vehicle</t>
        </is>
      </c>
      <c r="HB5" t="inlineStr">
        <is>
          <t>No</t>
        </is>
      </c>
      <c r="HC5" t="inlineStr">
        <is>
          <t>EUH018</t>
        </is>
      </c>
      <c r="HD5" t="inlineStr">
        <is>
          <t>EUH018</t>
        </is>
      </c>
      <c r="HE5" t="inlineStr">
        <is>
          <t>EUH018</t>
        </is>
      </c>
      <c r="HF5" t="inlineStr">
        <is>
          <t>EUH018</t>
        </is>
      </c>
      <c r="HG5" t="inlineStr">
        <is>
          <t>EUH018</t>
        </is>
      </c>
      <c r="HH5" t="inlineStr">
        <is>
          <t>Months</t>
        </is>
      </c>
    </row>
    <row r="6" ht="12.75" customHeight="1">
      <c r="A6" t="inlineStr">
        <is>
          <t>ホッケーインドリーグ</t>
        </is>
      </c>
      <c r="B6" t="inlineStr">
        <is>
          <t>ホッケーインドリーグ</t>
        </is>
      </c>
      <c r="C6" t="inlineStr">
        <is>
          <t>Delete</t>
        </is>
      </c>
      <c r="E6" t="inlineStr">
        <is>
          <t>COLOR/COMPATIBLE_DEVICES/FINISH_TYPE</t>
        </is>
      </c>
      <c r="G6" t="inlineStr">
        <is>
          <t>UPC</t>
        </is>
      </c>
      <c r="H6" t="inlineStr">
        <is>
          <t>Dustproof</t>
        </is>
      </c>
      <c r="I6" t="inlineStr">
        <is>
          <t>Dustproof</t>
        </is>
      </c>
      <c r="J6" t="inlineStr">
        <is>
          <t>Dustproof</t>
        </is>
      </c>
      <c r="K6" t="inlineStr">
        <is>
          <t>Dustproof</t>
        </is>
      </c>
      <c r="L6" t="inlineStr">
        <is>
          <t>Dustproof</t>
        </is>
      </c>
      <c r="M6" t="inlineStr">
        <is>
          <t>Faux Leather</t>
        </is>
      </c>
      <c r="N6" t="inlineStr">
        <is>
          <t>Faux Leather</t>
        </is>
      </c>
      <c r="O6" t="inlineStr">
        <is>
          <t>Faux Leather</t>
        </is>
      </c>
      <c r="P6" t="inlineStr">
        <is>
          <t>Faux Leather</t>
        </is>
      </c>
      <c r="Q6" t="inlineStr">
        <is>
          <t>Faux Leather</t>
        </is>
      </c>
      <c r="R6" t="inlineStr">
        <is>
          <t>Anime</t>
        </is>
      </c>
      <c r="S6" t="inlineStr">
        <is>
          <t>Anime</t>
        </is>
      </c>
      <c r="T6" t="inlineStr">
        <is>
          <t>Anime</t>
        </is>
      </c>
      <c r="U6" t="inlineStr">
        <is>
          <t>Anime</t>
        </is>
      </c>
      <c r="V6" t="inlineStr">
        <is>
          <t>Anime</t>
        </is>
      </c>
      <c r="W6" t="inlineStr">
        <is>
          <t>Bows</t>
        </is>
      </c>
      <c r="X6" t="inlineStr">
        <is>
          <t>Controller</t>
        </is>
      </c>
      <c r="Y6" t="inlineStr">
        <is>
          <t>Controller</t>
        </is>
      </c>
      <c r="Z6" t="inlineStr">
        <is>
          <t>Controller</t>
        </is>
      </c>
      <c r="AA6" t="inlineStr">
        <is>
          <t>Controller</t>
        </is>
      </c>
      <c r="AB6" t="inlineStr">
        <is>
          <t>Controller</t>
        </is>
      </c>
      <c r="AC6" t="inlineStr">
        <is>
          <t>Count</t>
        </is>
      </c>
      <c r="AD6" t="inlineStr">
        <is>
          <t>Dutch Football</t>
        </is>
      </c>
      <c r="AE6" t="inlineStr">
        <is>
          <t>Dutch Football</t>
        </is>
      </c>
      <c r="AF6" t="inlineStr">
        <is>
          <t>Dutch Football</t>
        </is>
      </c>
      <c r="AG6" t="inlineStr">
        <is>
          <t>Dutch Football</t>
        </is>
      </c>
      <c r="AH6" t="inlineStr">
        <is>
          <t>Dutch Football</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E6" t="inlineStr">
        <is>
          <t>Aric Almirola</t>
        </is>
      </c>
      <c r="CG6" t="inlineStr">
        <is>
          <t>MP Yodha</t>
        </is>
      </c>
      <c r="CH6" t="inlineStr">
        <is>
          <t>Aston Martin</t>
        </is>
      </c>
      <c r="CI6" t="inlineStr">
        <is>
          <t>Churchill Brothers FC Goa</t>
        </is>
      </c>
      <c r="CJ6" t="inlineStr">
        <is>
          <t>Fukuoka SoftBank Hawks</t>
        </is>
      </c>
      <c r="CK6" t="inlineStr">
        <is>
          <t>Aston Villa</t>
        </is>
      </c>
      <c r="CM6" t="inlineStr">
        <is>
          <t>FC Edmonton</t>
        </is>
      </c>
      <c r="CN6" t="inlineStr">
        <is>
          <t>Albacete BP</t>
        </is>
      </c>
      <c r="CO6" t="inlineStr">
        <is>
          <t>Edmonton Football Team</t>
        </is>
      </c>
      <c r="CP6" t="inlineStr">
        <is>
          <t>Brooklyn Nets</t>
        </is>
      </c>
      <c r="CQ6" t="inlineStr">
        <is>
          <t>Albuquerque Isotopes</t>
        </is>
      </c>
      <c r="CR6" t="inlineStr">
        <is>
          <t>Atlanta Flames</t>
        </is>
      </c>
      <c r="CS6" t="inlineStr">
        <is>
          <t>AX Armani Exchange Milan Basketball</t>
        </is>
      </c>
      <c r="CT6" t="inlineStr">
        <is>
          <t>Chennai Superstarz</t>
        </is>
      </c>
      <c r="CU6" t="inlineStr">
        <is>
          <t>Boca Juniors</t>
        </is>
      </c>
      <c r="CV6" t="inlineStr">
        <is>
          <t>Boavista</t>
        </is>
      </c>
      <c r="CW6" t="inlineStr">
        <is>
          <t>C.D. Chivas USA</t>
        </is>
      </c>
      <c r="CX6" t="inlineStr">
        <is>
          <t>Akron Zips</t>
        </is>
      </c>
      <c r="CY6" t="inlineStr">
        <is>
          <t>Australia</t>
        </is>
      </c>
      <c r="CZ6" t="inlineStr">
        <is>
          <t>Chennaiyin FC</t>
        </is>
      </c>
      <c r="DA6" t="inlineStr">
        <is>
          <t>Algeria</t>
        </is>
      </c>
      <c r="DB6" t="inlineStr">
        <is>
          <t>CF Monterrey</t>
        </is>
      </c>
      <c r="DC6" t="inlineStr">
        <is>
          <t>Almere City</t>
        </is>
      </c>
      <c r="DE6" t="inlineStr">
        <is>
          <t>Arminia Bielefeld</t>
        </is>
      </c>
      <c r="DF6" t="inlineStr">
        <is>
          <t>Chicago Red Stars</t>
        </is>
      </c>
      <c r="DG6" t="inlineStr">
        <is>
          <t>Dabang Delhi KC</t>
        </is>
      </c>
      <c r="DI6" t="inlineStr">
        <is>
          <t>Arbroath</t>
        </is>
      </c>
      <c r="DJ6" t="inlineStr">
        <is>
          <t>Angers SCO</t>
        </is>
      </c>
      <c r="DL6" t="inlineStr">
        <is>
          <t>Bangladesh</t>
        </is>
      </c>
      <c r="DM6" t="inlineStr">
        <is>
          <t>Colorado Mammoth</t>
        </is>
      </c>
      <c r="DN6" t="inlineStr">
        <is>
          <t>Jaypee Punjab Warriors</t>
        </is>
      </c>
      <c r="DO6" t="inlineStr">
        <is>
          <t>Ascoli</t>
        </is>
      </c>
      <c r="DP6" t="inlineStr">
        <is>
          <t>Calicut Heroes</t>
        </is>
      </c>
      <c r="DQ6" t="inlineStr">
        <is>
          <t>Avispa Fukuoka</t>
        </is>
      </c>
      <c r="DR6" t="inlineStr">
        <is>
          <t>Team Japan</t>
        </is>
      </c>
      <c r="DS6" t="inlineStr">
        <is>
          <t>Gujarat Lions</t>
        </is>
      </c>
      <c r="DU6" t="inlineStr">
        <is>
          <t>Baltimore Ravens</t>
        </is>
      </c>
      <c r="DV6" t="inlineStr">
        <is>
          <t>Alex Oliveira</t>
        </is>
      </c>
      <c r="DW6" t="inlineStr">
        <is>
          <t>ALVARK TOKYO</t>
        </is>
      </c>
      <c r="DX6" t="inlineStr">
        <is>
          <t>Chicago Sky</t>
        </is>
      </c>
      <c r="DY6" t="inlineStr">
        <is>
          <t>Baltimore Orioles</t>
        </is>
      </c>
      <c r="EB6" t="inlineStr">
        <is>
          <t>Push Button</t>
        </is>
      </c>
      <c r="EC6" t="inlineStr">
        <is>
          <t>Push Button</t>
        </is>
      </c>
      <c r="ED6" t="inlineStr">
        <is>
          <t>Push Button</t>
        </is>
      </c>
      <c r="EE6" t="inlineStr">
        <is>
          <t>Push Button</t>
        </is>
      </c>
      <c r="EH6" t="inlineStr">
        <is>
          <t>Kilograms</t>
        </is>
      </c>
      <c r="EM6" t="inlineStr">
        <is>
          <t>PH-Buy-Box</t>
        </is>
      </c>
      <c r="EO6" t="inlineStr">
        <is>
          <t>A_GEN_JEWELLERY</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Refurbished - Good</t>
        </is>
      </c>
      <c r="FC6" t="inlineStr">
        <is>
          <t>Returned Used</t>
        </is>
      </c>
      <c r="FF6" t="inlineStr">
        <is>
          <t>Nanometre</t>
        </is>
      </c>
      <c r="FG6" t="inlineStr">
        <is>
          <t>Nanometre</t>
        </is>
      </c>
      <c r="FH6" t="inlineStr">
        <is>
          <t>Nanometre</t>
        </is>
      </c>
      <c r="FI6" t="inlineStr">
        <is>
          <t>Kilograms</t>
        </is>
      </c>
      <c r="FJ6" t="inlineStr">
        <is>
          <t>Aland Islands</t>
        </is>
      </c>
      <c r="FM6" t="inlineStr">
        <is>
          <t>Lithium Ion</t>
        </is>
      </c>
      <c r="FN6" t="inlineStr">
        <is>
          <t>2R10</t>
        </is>
      </c>
      <c r="FO6" t="inlineStr">
        <is>
          <t>Milligrams</t>
        </is>
      </c>
      <c r="FP6" t="inlineStr">
        <is>
          <t>A</t>
        </is>
      </c>
      <c r="FQ6" t="inlineStr">
        <is>
          <t>A</t>
        </is>
      </c>
      <c r="FR6" t="inlineStr">
        <is>
          <t>A</t>
        </is>
      </c>
      <c r="FS6" t="inlineStr">
        <is>
          <t>A</t>
        </is>
      </c>
      <c r="FT6" t="inlineStr">
        <is>
          <t>A</t>
        </is>
      </c>
      <c r="FU6" t="inlineStr">
        <is>
          <t>Kilowatt Hours</t>
        </is>
      </c>
      <c r="FV6" t="inlineStr">
        <is>
          <t>Batteries packed with equipment</t>
        </is>
      </c>
      <c r="FW6" t="inlineStr">
        <is>
          <t>Milligrams</t>
        </is>
      </c>
      <c r="FX6" t="inlineStr">
        <is>
          <t>Transportation</t>
        </is>
      </c>
      <c r="FY6" t="inlineStr">
        <is>
          <t>Transportation</t>
        </is>
      </c>
      <c r="FZ6" t="inlineStr">
        <is>
          <t>Transportation</t>
        </is>
      </c>
      <c r="GA6" t="inlineStr">
        <is>
          <t>Transportation</t>
        </is>
      </c>
      <c r="GB6" t="inlineStr">
        <is>
          <t>Transportation</t>
        </is>
      </c>
      <c r="GC6" t="inlineStr">
        <is>
          <t>Corrosive</t>
        </is>
      </c>
      <c r="GD6" t="inlineStr">
        <is>
          <t>Corrosive</t>
        </is>
      </c>
      <c r="GE6" t="inlineStr">
        <is>
          <t>Corrosive</t>
        </is>
      </c>
      <c r="GF6" t="inlineStr">
        <is>
          <t>Corrosive</t>
        </is>
      </c>
      <c r="GG6" t="inlineStr">
        <is>
          <t>Corrosive</t>
        </is>
      </c>
      <c r="GV6" t="inlineStr">
        <is>
          <t>Batteries packed with equipment</t>
        </is>
      </c>
      <c r="GX6" t="inlineStr">
        <is>
          <t>Kilowatt Hours</t>
        </is>
      </c>
      <c r="GZ6" t="inlineStr">
        <is>
          <t>Not Installed</t>
        </is>
      </c>
      <c r="HA6" t="inlineStr">
        <is>
          <t>Installed in Vessel</t>
        </is>
      </c>
      <c r="HC6" t="inlineStr">
        <is>
          <t>EUH019</t>
        </is>
      </c>
      <c r="HD6" t="inlineStr">
        <is>
          <t>EUH019</t>
        </is>
      </c>
      <c r="HE6" t="inlineStr">
        <is>
          <t>EUH019</t>
        </is>
      </c>
      <c r="HF6" t="inlineStr">
        <is>
          <t>EUH019</t>
        </is>
      </c>
      <c r="HG6" t="inlineStr">
        <is>
          <t>EUH019</t>
        </is>
      </c>
      <c r="HH6" t="inlineStr">
        <is>
          <t>Years</t>
        </is>
      </c>
    </row>
    <row r="7" ht="12.75" customHeight="1">
      <c r="A7" t="inlineStr">
        <is>
          <t>Liga Premier Canadense</t>
        </is>
      </c>
      <c r="B7" t="inlineStr">
        <is>
          <t>LigaPremierCanadense</t>
        </is>
      </c>
      <c r="E7" t="inlineStr">
        <is>
          <t>COLOR/COMPATIBLE_DEVICES/ITEM_SHAPE</t>
        </is>
      </c>
      <c r="G7" t="inlineStr">
        <is>
          <t>ASIN</t>
        </is>
      </c>
      <c r="H7" t="inlineStr">
        <is>
          <t>Fade Resistant</t>
        </is>
      </c>
      <c r="I7" t="inlineStr">
        <is>
          <t>Fade Resistant</t>
        </is>
      </c>
      <c r="J7" t="inlineStr">
        <is>
          <t>Fade Resistant</t>
        </is>
      </c>
      <c r="K7" t="inlineStr">
        <is>
          <t>Fade Resistant</t>
        </is>
      </c>
      <c r="L7" t="inlineStr">
        <is>
          <t>Fade Resistant</t>
        </is>
      </c>
      <c r="M7" t="inlineStr">
        <is>
          <t>Leather</t>
        </is>
      </c>
      <c r="N7" t="inlineStr">
        <is>
          <t>Leather</t>
        </is>
      </c>
      <c r="O7" t="inlineStr">
        <is>
          <t>Leather</t>
        </is>
      </c>
      <c r="P7" t="inlineStr">
        <is>
          <t>Leather</t>
        </is>
      </c>
      <c r="Q7" t="inlineStr">
        <is>
          <t>Leather</t>
        </is>
      </c>
      <c r="R7" t="inlineStr">
        <is>
          <t>Birds</t>
        </is>
      </c>
      <c r="S7" t="inlineStr">
        <is>
          <t>Birds</t>
        </is>
      </c>
      <c r="T7" t="inlineStr">
        <is>
          <t>Birds</t>
        </is>
      </c>
      <c r="U7" t="inlineStr">
        <is>
          <t>Birds</t>
        </is>
      </c>
      <c r="V7" t="inlineStr">
        <is>
          <t>Birds</t>
        </is>
      </c>
      <c r="W7" t="inlineStr">
        <is>
          <t>Camouflage</t>
        </is>
      </c>
      <c r="X7" t="inlineStr">
        <is>
          <t>Desktop</t>
        </is>
      </c>
      <c r="Y7" t="inlineStr">
        <is>
          <t>Desktop</t>
        </is>
      </c>
      <c r="Z7" t="inlineStr">
        <is>
          <t>Desktop</t>
        </is>
      </c>
      <c r="AA7" t="inlineStr">
        <is>
          <t>Desktop</t>
        </is>
      </c>
      <c r="AB7" t="inlineStr">
        <is>
          <t>Desktop</t>
        </is>
      </c>
      <c r="AC7" t="inlineStr">
        <is>
          <t>Feet</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E7" t="inlineStr">
        <is>
          <t>Austin Dillon</t>
        </is>
      </c>
      <c r="CG7" t="inlineStr">
        <is>
          <t>Mumbai Maharathi</t>
        </is>
      </c>
      <c r="CH7" t="inlineStr">
        <is>
          <t>BWT Racing Point</t>
        </is>
      </c>
      <c r="CI7" t="inlineStr">
        <is>
          <t>Gokulam Kerala FC</t>
        </is>
      </c>
      <c r="CJ7" t="inlineStr">
        <is>
          <t>Hanshin Tigers</t>
        </is>
      </c>
      <c r="CK7" t="inlineStr">
        <is>
          <t>Birmingham City</t>
        </is>
      </c>
      <c r="CM7" t="inlineStr">
        <is>
          <t>Forge FC</t>
        </is>
      </c>
      <c r="CN7" t="inlineStr">
        <is>
          <t>Athletic Bilbao</t>
        </is>
      </c>
      <c r="CO7" t="inlineStr">
        <is>
          <t>Hamilton Tiger-Cats</t>
        </is>
      </c>
      <c r="CP7" t="inlineStr">
        <is>
          <t>Buffalo Braves</t>
        </is>
      </c>
      <c r="CQ7" t="inlineStr">
        <is>
          <t>Altoona Curve</t>
        </is>
      </c>
      <c r="CR7" t="inlineStr">
        <is>
          <t>Atlanta Thrashers</t>
        </is>
      </c>
      <c r="CS7" t="inlineStr">
        <is>
          <t>Barcelona Basketball</t>
        </is>
      </c>
      <c r="CT7" t="inlineStr">
        <is>
          <t>Hyderabad Hunters</t>
        </is>
      </c>
      <c r="CU7" t="inlineStr">
        <is>
          <t>CA River Plate</t>
        </is>
      </c>
      <c r="CV7" t="inlineStr">
        <is>
          <t>Casa Pia AC</t>
        </is>
      </c>
      <c r="CW7" t="inlineStr">
        <is>
          <t>Chicago Fire</t>
        </is>
      </c>
      <c r="CX7" t="inlineStr">
        <is>
          <t>Alabama A&amp;M Bulldogs</t>
        </is>
      </c>
      <c r="CY7" t="inlineStr">
        <is>
          <t>Austria</t>
        </is>
      </c>
      <c r="CZ7" t="inlineStr">
        <is>
          <t>FC Goa</t>
        </is>
      </c>
      <c r="DA7" t="inlineStr">
        <is>
          <t>American Samoa</t>
        </is>
      </c>
      <c r="DB7" t="inlineStr">
        <is>
          <t>Club América</t>
        </is>
      </c>
      <c r="DC7" t="inlineStr">
        <is>
          <t>AZ Alkmaar</t>
        </is>
      </c>
      <c r="DE7" t="inlineStr">
        <is>
          <t>Bayer Leverkusen</t>
        </is>
      </c>
      <c r="DF7" t="inlineStr">
        <is>
          <t>Houston Dash</t>
        </is>
      </c>
      <c r="DG7" t="inlineStr">
        <is>
          <t>Gujarat Fortunegiants</t>
        </is>
      </c>
      <c r="DI7" t="inlineStr">
        <is>
          <t>Celtic</t>
        </is>
      </c>
      <c r="DJ7" t="inlineStr">
        <is>
          <t>AS Saint-Etienne</t>
        </is>
      </c>
      <c r="DL7" t="inlineStr">
        <is>
          <t>England</t>
        </is>
      </c>
      <c r="DM7" t="inlineStr">
        <is>
          <t>Georgia Swarm</t>
        </is>
      </c>
      <c r="DN7" t="inlineStr">
        <is>
          <t>Kalinga Lancers</t>
        </is>
      </c>
      <c r="DO7" t="inlineStr">
        <is>
          <t>Atalanta</t>
        </is>
      </c>
      <c r="DP7" t="inlineStr">
        <is>
          <t>Chennai Spartans</t>
        </is>
      </c>
      <c r="DQ7" t="inlineStr">
        <is>
          <t>Blaublitz Akita</t>
        </is>
      </c>
      <c r="DR7" t="inlineStr">
        <is>
          <t>Team Netherlands</t>
        </is>
      </c>
      <c r="DS7" t="inlineStr">
        <is>
          <t>Kings XI Punjab</t>
        </is>
      </c>
      <c r="DU7" t="inlineStr">
        <is>
          <t>Boston Patriots</t>
        </is>
      </c>
      <c r="DV7" t="inlineStr">
        <is>
          <t>Alex Perez</t>
        </is>
      </c>
      <c r="DW7" t="inlineStr">
        <is>
          <t>AOMORI WAT'S</t>
        </is>
      </c>
      <c r="DX7" t="inlineStr">
        <is>
          <t>Cleveland Rockers</t>
        </is>
      </c>
      <c r="DY7" t="inlineStr">
        <is>
          <t>Boston Beaneaters</t>
        </is>
      </c>
      <c r="EB7" t="inlineStr">
        <is>
          <t>Remote</t>
        </is>
      </c>
      <c r="EC7" t="inlineStr">
        <is>
          <t>Remote</t>
        </is>
      </c>
      <c r="ED7" t="inlineStr">
        <is>
          <t>Remote</t>
        </is>
      </c>
      <c r="EE7" t="inlineStr">
        <is>
          <t>Remote</t>
        </is>
      </c>
      <c r="EH7" t="inlineStr">
        <is>
          <t>Ounces</t>
        </is>
      </c>
      <c r="EM7" t="inlineStr">
        <is>
          <t>No Price Rule</t>
        </is>
      </c>
      <c r="EO7" t="inlineStr">
        <is>
          <t>A_GEN_PEAK</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 Acceptable</t>
        </is>
      </c>
      <c r="FC7" t="inlineStr">
        <is>
          <t>Refurbished OEM</t>
        </is>
      </c>
      <c r="FF7" t="inlineStr">
        <is>
          <t>Micron</t>
        </is>
      </c>
      <c r="FG7" t="inlineStr">
        <is>
          <t>Micron</t>
        </is>
      </c>
      <c r="FH7" t="inlineStr">
        <is>
          <t>Micron</t>
        </is>
      </c>
      <c r="FI7" t="inlineStr">
        <is>
          <t>Ounces</t>
        </is>
      </c>
      <c r="FJ7" t="inlineStr">
        <is>
          <t>Albania</t>
        </is>
      </c>
      <c r="FM7" t="inlineStr">
        <is>
          <t>Lithium Metal</t>
        </is>
      </c>
      <c r="FN7" t="inlineStr">
        <is>
          <t>3LR12</t>
        </is>
      </c>
      <c r="FO7" t="inlineStr">
        <is>
          <t>Ounces</t>
        </is>
      </c>
      <c r="FP7" t="inlineStr">
        <is>
          <t>AA</t>
        </is>
      </c>
      <c r="FQ7" t="inlineStr">
        <is>
          <t>AA</t>
        </is>
      </c>
      <c r="FR7" t="inlineStr">
        <is>
          <t>AA</t>
        </is>
      </c>
      <c r="FS7" t="inlineStr">
        <is>
          <t>AA</t>
        </is>
      </c>
      <c r="FT7" t="inlineStr">
        <is>
          <t>AA</t>
        </is>
      </c>
      <c r="FU7" t="inlineStr">
        <is>
          <t>Milliampere Hour (mAh)</t>
        </is>
      </c>
      <c r="FW7" t="inlineStr">
        <is>
          <t>Ounces</t>
        </is>
      </c>
      <c r="FX7" t="inlineStr">
        <is>
          <t>Waste</t>
        </is>
      </c>
      <c r="FY7" t="inlineStr">
        <is>
          <t>Waste</t>
        </is>
      </c>
      <c r="FZ7" t="inlineStr">
        <is>
          <t>Waste</t>
        </is>
      </c>
      <c r="GA7" t="inlineStr">
        <is>
          <t>Waste</t>
        </is>
      </c>
      <c r="GB7" t="inlineStr">
        <is>
          <t>Waste</t>
        </is>
      </c>
      <c r="GC7" t="inlineStr">
        <is>
          <t>Environmentally Damaging</t>
        </is>
      </c>
      <c r="GD7" t="inlineStr">
        <is>
          <t>Environmentally Damaging</t>
        </is>
      </c>
      <c r="GE7" t="inlineStr">
        <is>
          <t>Environmentally Damaging</t>
        </is>
      </c>
      <c r="GF7" t="inlineStr">
        <is>
          <t>Environmentally Damaging</t>
        </is>
      </c>
      <c r="GG7" t="inlineStr">
        <is>
          <t>Environmentally Damaging</t>
        </is>
      </c>
      <c r="GX7" t="inlineStr">
        <is>
          <t>Milliampere Hour (mAh)</t>
        </is>
      </c>
      <c r="HA7" t="inlineStr">
        <is>
          <t>Not Installed</t>
        </is>
      </c>
      <c r="HC7" t="inlineStr">
        <is>
          <t>EUH029</t>
        </is>
      </c>
      <c r="HD7" t="inlineStr">
        <is>
          <t>EUH029</t>
        </is>
      </c>
      <c r="HE7" t="inlineStr">
        <is>
          <t>EUH029</t>
        </is>
      </c>
      <c r="HF7" t="inlineStr">
        <is>
          <t>EUH029</t>
        </is>
      </c>
      <c r="HG7" t="inlineStr">
        <is>
          <t>EUH029</t>
        </is>
      </c>
    </row>
    <row r="8" ht="12.75" customHeight="1">
      <c r="A8" t="inlineStr">
        <is>
          <t>premier_badminton_league</t>
        </is>
      </c>
      <c r="B8" t="inlineStr">
        <is>
          <t>premier_badminton_league</t>
        </is>
      </c>
      <c r="E8" t="inlineStr">
        <is>
          <t>COLOR/COMPATIBLE_PHONE_MODELS</t>
        </is>
      </c>
      <c r="G8" t="inlineStr">
        <is>
          <t>GTIN Exempt</t>
        </is>
      </c>
      <c r="H8" t="inlineStr">
        <is>
          <t>Fingerprint Resistant</t>
        </is>
      </c>
      <c r="I8" t="inlineStr">
        <is>
          <t>Fingerprint Resistant</t>
        </is>
      </c>
      <c r="J8" t="inlineStr">
        <is>
          <t>Fingerprint Resistant</t>
        </is>
      </c>
      <c r="K8" t="inlineStr">
        <is>
          <t>Fingerprint Resistant</t>
        </is>
      </c>
      <c r="L8" t="inlineStr">
        <is>
          <t>Fingerprint Resistant</t>
        </is>
      </c>
      <c r="M8" t="inlineStr">
        <is>
          <t>Plastic</t>
        </is>
      </c>
      <c r="N8" t="inlineStr">
        <is>
          <t>Plastic</t>
        </is>
      </c>
      <c r="O8" t="inlineStr">
        <is>
          <t>Plastic</t>
        </is>
      </c>
      <c r="P8" t="inlineStr">
        <is>
          <t>Plastic</t>
        </is>
      </c>
      <c r="Q8" t="inlineStr">
        <is>
          <t>Plastic</t>
        </is>
      </c>
      <c r="R8" t="inlineStr">
        <is>
          <t>Botanical</t>
        </is>
      </c>
      <c r="S8" t="inlineStr">
        <is>
          <t>Botanical</t>
        </is>
      </c>
      <c r="T8" t="inlineStr">
        <is>
          <t>Botanical</t>
        </is>
      </c>
      <c r="U8" t="inlineStr">
        <is>
          <t>Botanical</t>
        </is>
      </c>
      <c r="V8" t="inlineStr">
        <is>
          <t>Botanical</t>
        </is>
      </c>
      <c r="W8" t="inlineStr">
        <is>
          <t>Checkered</t>
        </is>
      </c>
      <c r="X8" t="inlineStr">
        <is>
          <t>Digital Camera</t>
        </is>
      </c>
      <c r="Y8" t="inlineStr">
        <is>
          <t>Digital Camera</t>
        </is>
      </c>
      <c r="Z8" t="inlineStr">
        <is>
          <t>Digital Camera</t>
        </is>
      </c>
      <c r="AA8" t="inlineStr">
        <is>
          <t>Digital Camera</t>
        </is>
      </c>
      <c r="AB8" t="inlineStr">
        <is>
          <t>Digital Camera</t>
        </is>
      </c>
      <c r="AC8" t="inlineStr">
        <is>
          <t>fluid ounce(s)</t>
        </is>
      </c>
      <c r="AD8" t="inlineStr">
        <is>
          <t>English Football</t>
        </is>
      </c>
      <c r="AE8" t="inlineStr">
        <is>
          <t>English Football</t>
        </is>
      </c>
      <c r="AF8" t="inlineStr">
        <is>
          <t>English Football</t>
        </is>
      </c>
      <c r="AG8" t="inlineStr">
        <is>
          <t>English Football</t>
        </is>
      </c>
      <c r="AH8" t="inlineStr">
        <is>
          <t>English Football</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E8" t="inlineStr">
        <is>
          <t>Bobby Labonte</t>
        </is>
      </c>
      <c r="CG8" t="inlineStr">
        <is>
          <t>NCR Punjab Royals</t>
        </is>
      </c>
      <c r="CH8" t="inlineStr">
        <is>
          <t>Haas F1 Team</t>
        </is>
      </c>
      <c r="CI8" t="inlineStr">
        <is>
          <t>Indian Arrows</t>
        </is>
      </c>
      <c r="CJ8" t="inlineStr">
        <is>
          <t>High School Baseball Team</t>
        </is>
      </c>
      <c r="CK8" t="inlineStr">
        <is>
          <t>Blackburn Rovers</t>
        </is>
      </c>
      <c r="CM8" t="inlineStr">
        <is>
          <t>HFX Wanderers FC</t>
        </is>
      </c>
      <c r="CN8" t="inlineStr">
        <is>
          <t>Atletico Madrid</t>
        </is>
      </c>
      <c r="CO8" t="inlineStr">
        <is>
          <t>Montreal Alouettes</t>
        </is>
      </c>
      <c r="CP8" t="inlineStr">
        <is>
          <t>Charlotte Hornets</t>
        </is>
      </c>
      <c r="CQ8" t="inlineStr">
        <is>
          <t>Arkansas Travelers</t>
        </is>
      </c>
      <c r="CR8" t="inlineStr">
        <is>
          <t>Boston Bruins</t>
        </is>
      </c>
      <c r="CS8" t="inlineStr">
        <is>
          <t>Bayern Munich Basketball</t>
        </is>
      </c>
      <c r="CT8" t="inlineStr">
        <is>
          <t>Mumbai Rockets</t>
        </is>
      </c>
      <c r="CU8" t="inlineStr">
        <is>
          <t>Club Atlético River Plate</t>
        </is>
      </c>
      <c r="CV8" t="inlineStr">
        <is>
          <t>CD Santa Clara</t>
        </is>
      </c>
      <c r="CW8" t="inlineStr">
        <is>
          <t>Colorado Rapids</t>
        </is>
      </c>
      <c r="CX8" t="inlineStr">
        <is>
          <t>Alabama Birmingham Blazers</t>
        </is>
      </c>
      <c r="CY8" t="inlineStr">
        <is>
          <t>Belgium</t>
        </is>
      </c>
      <c r="CZ8" t="inlineStr">
        <is>
          <t>Hyderabad FC</t>
        </is>
      </c>
      <c r="DA8" t="inlineStr">
        <is>
          <t>Andorra</t>
        </is>
      </c>
      <c r="DB8" t="inlineStr">
        <is>
          <t>Club Deportivo Guadalajara - Chivas</t>
        </is>
      </c>
      <c r="DC8" t="inlineStr">
        <is>
          <t>De Graafschap</t>
        </is>
      </c>
      <c r="DE8" t="inlineStr">
        <is>
          <t>Bayern Munich</t>
        </is>
      </c>
      <c r="DF8" t="inlineStr">
        <is>
          <t>Kansas City Current</t>
        </is>
      </c>
      <c r="DG8" t="inlineStr">
        <is>
          <t>Haryana Steelers</t>
        </is>
      </c>
      <c r="DI8" t="inlineStr">
        <is>
          <t>Dundee</t>
        </is>
      </c>
      <c r="DJ8" t="inlineStr">
        <is>
          <t>Auxerre</t>
        </is>
      </c>
      <c r="DL8" t="inlineStr">
        <is>
          <t>India</t>
        </is>
      </c>
      <c r="DM8" t="inlineStr">
        <is>
          <t>Halifax Thunderbirds</t>
        </is>
      </c>
      <c r="DN8" t="inlineStr">
        <is>
          <t>Ranchi Rays</t>
        </is>
      </c>
      <c r="DO8" t="inlineStr">
        <is>
          <t>Bari</t>
        </is>
      </c>
      <c r="DP8" t="inlineStr">
        <is>
          <t>Kochi Blue Spikers</t>
        </is>
      </c>
      <c r="DQ8" t="inlineStr">
        <is>
          <t>Cerezo Osaka</t>
        </is>
      </c>
      <c r="DR8" t="inlineStr">
        <is>
          <t>Team Panama</t>
        </is>
      </c>
      <c r="DS8" t="inlineStr">
        <is>
          <t>Kolkata Knight Riders</t>
        </is>
      </c>
      <c r="DU8" t="inlineStr">
        <is>
          <t>Boston Redskins</t>
        </is>
      </c>
      <c r="DV8" t="inlineStr">
        <is>
          <t>Alexa Grasso</t>
        </is>
      </c>
      <c r="DW8" t="inlineStr">
        <is>
          <t>BAMBITIOUS NARA</t>
        </is>
      </c>
      <c r="DX8" t="inlineStr">
        <is>
          <t>Connecticut Sun</t>
        </is>
      </c>
      <c r="DY8" t="inlineStr">
        <is>
          <t>Boston Beans</t>
        </is>
      </c>
      <c r="EB8" t="inlineStr">
        <is>
          <t>Touch</t>
        </is>
      </c>
      <c r="EC8" t="inlineStr">
        <is>
          <t>Touch</t>
        </is>
      </c>
      <c r="ED8" t="inlineStr">
        <is>
          <t>Touch</t>
        </is>
      </c>
      <c r="EE8" t="inlineStr">
        <is>
          <t>Touch</t>
        </is>
      </c>
      <c r="EH8" t="inlineStr">
        <is>
          <t>Hundredths Pounds</t>
        </is>
      </c>
      <c r="EO8" t="inlineStr">
        <is>
          <t>A_GEN_PEAK_CESS12</t>
        </is>
      </c>
      <c r="ES8" t="inlineStr">
        <is>
          <t>&gt;60%</t>
        </is>
      </c>
      <c r="ET8" t="inlineStr">
        <is>
          <t>Moderately Visible Sign Of Use</t>
        </is>
      </c>
      <c r="FA8" t="inlineStr">
        <is>
          <t>OEM Pre-Owned</t>
        </is>
      </c>
      <c r="FC8" t="inlineStr">
        <is>
          <t>CPO</t>
        </is>
      </c>
      <c r="FF8" t="inlineStr">
        <is>
          <t>Millimetres</t>
        </is>
      </c>
      <c r="FG8" t="inlineStr">
        <is>
          <t>Millimetres</t>
        </is>
      </c>
      <c r="FH8" t="inlineStr">
        <is>
          <t>Millimetres</t>
        </is>
      </c>
      <c r="FI8" t="inlineStr">
        <is>
          <t>Hundredths Pounds</t>
        </is>
      </c>
      <c r="FJ8" t="inlineStr">
        <is>
          <t>Algeria</t>
        </is>
      </c>
      <c r="FM8" t="inlineStr">
        <is>
          <t>Lithium Polymer</t>
        </is>
      </c>
      <c r="FN8" t="inlineStr">
        <is>
          <t>3LR50</t>
        </is>
      </c>
      <c r="FO8" t="inlineStr">
        <is>
          <t>Pounds</t>
        </is>
      </c>
      <c r="FP8" t="inlineStr">
        <is>
          <t>AAA</t>
        </is>
      </c>
      <c r="FQ8" t="inlineStr">
        <is>
          <t>AAA</t>
        </is>
      </c>
      <c r="FR8" t="inlineStr">
        <is>
          <t>AAA</t>
        </is>
      </c>
      <c r="FS8" t="inlineStr">
        <is>
          <t>AAA</t>
        </is>
      </c>
      <c r="FT8" t="inlineStr">
        <is>
          <t>AAA</t>
        </is>
      </c>
      <c r="FU8" t="inlineStr">
        <is>
          <t>Milliampere-second (mAs)</t>
        </is>
      </c>
      <c r="FW8" t="inlineStr">
        <is>
          <t>Pounds</t>
        </is>
      </c>
      <c r="FX8" t="inlineStr">
        <is>
          <t>Other</t>
        </is>
      </c>
      <c r="FY8" t="inlineStr">
        <is>
          <t>Other</t>
        </is>
      </c>
      <c r="FZ8" t="inlineStr">
        <is>
          <t>Other</t>
        </is>
      </c>
      <c r="GA8" t="inlineStr">
        <is>
          <t>Other</t>
        </is>
      </c>
      <c r="GB8" t="inlineStr">
        <is>
          <t>Other</t>
        </is>
      </c>
      <c r="GC8" t="inlineStr">
        <is>
          <t>Explosive</t>
        </is>
      </c>
      <c r="GD8" t="inlineStr">
        <is>
          <t>Explosive</t>
        </is>
      </c>
      <c r="GE8" t="inlineStr">
        <is>
          <t>Explosive</t>
        </is>
      </c>
      <c r="GF8" t="inlineStr">
        <is>
          <t>Explosive</t>
        </is>
      </c>
      <c r="GG8" t="inlineStr">
        <is>
          <t>Explosive</t>
        </is>
      </c>
      <c r="GX8" t="inlineStr">
        <is>
          <t>Milliampere-second (mAs)</t>
        </is>
      </c>
      <c r="HC8" t="inlineStr">
        <is>
          <t>EUH031</t>
        </is>
      </c>
      <c r="HD8" t="inlineStr">
        <is>
          <t>EUH031</t>
        </is>
      </c>
      <c r="HE8" t="inlineStr">
        <is>
          <t>EUH031</t>
        </is>
      </c>
      <c r="HF8" t="inlineStr">
        <is>
          <t>EUH031</t>
        </is>
      </c>
      <c r="HG8" t="inlineStr">
        <is>
          <t>EUH031</t>
        </is>
      </c>
    </row>
    <row r="9" ht="12.75" customHeight="1">
      <c r="A9" t="inlineStr">
        <is>
          <t>indian_soccer_league</t>
        </is>
      </c>
      <c r="B9" t="inlineStr">
        <is>
          <t>indian_soccer_league</t>
        </is>
      </c>
      <c r="E9" t="inlineStr">
        <is>
          <t>COLOR/COMPATIBLE_PHONE_MODELS/COVERAGE</t>
        </is>
      </c>
      <c r="H9" t="inlineStr">
        <is>
          <t>Impact Resistant</t>
        </is>
      </c>
      <c r="I9" t="inlineStr">
        <is>
          <t>Impact Resistant</t>
        </is>
      </c>
      <c r="J9" t="inlineStr">
        <is>
          <t>Impact Resistant</t>
        </is>
      </c>
      <c r="K9" t="inlineStr">
        <is>
          <t>Impact Resistant</t>
        </is>
      </c>
      <c r="L9" t="inlineStr">
        <is>
          <t>Impact Resistant</t>
        </is>
      </c>
      <c r="M9" t="inlineStr">
        <is>
          <t>Polycarbonate</t>
        </is>
      </c>
      <c r="N9" t="inlineStr">
        <is>
          <t>Polycarbonate</t>
        </is>
      </c>
      <c r="O9" t="inlineStr">
        <is>
          <t>Polycarbonate</t>
        </is>
      </c>
      <c r="P9" t="inlineStr">
        <is>
          <t>Polycarbonate</t>
        </is>
      </c>
      <c r="Q9" t="inlineStr">
        <is>
          <t>Polycarbonate</t>
        </is>
      </c>
      <c r="R9" t="inlineStr">
        <is>
          <t>Cartoon</t>
        </is>
      </c>
      <c r="S9" t="inlineStr">
        <is>
          <t>Cartoon</t>
        </is>
      </c>
      <c r="T9" t="inlineStr">
        <is>
          <t>Cartoon</t>
        </is>
      </c>
      <c r="U9" t="inlineStr">
        <is>
          <t>Cartoon</t>
        </is>
      </c>
      <c r="V9" t="inlineStr">
        <is>
          <t>Cartoon</t>
        </is>
      </c>
      <c r="W9" t="inlineStr">
        <is>
          <t>Chevron</t>
        </is>
      </c>
      <c r="X9" t="inlineStr">
        <is>
          <t>E-Reader</t>
        </is>
      </c>
      <c r="Y9" t="inlineStr">
        <is>
          <t>E-Reader</t>
        </is>
      </c>
      <c r="Z9" t="inlineStr">
        <is>
          <t>E-Reader</t>
        </is>
      </c>
      <c r="AA9" t="inlineStr">
        <is>
          <t>E-Reader</t>
        </is>
      </c>
      <c r="AB9" t="inlineStr">
        <is>
          <t>E-Reader</t>
        </is>
      </c>
      <c r="AC9" t="inlineStr">
        <is>
          <t>gram(s)</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E9" t="inlineStr">
        <is>
          <t>Brad Keselowski</t>
        </is>
      </c>
      <c r="CG9" t="inlineStr">
        <is>
          <t>UP Dangal</t>
        </is>
      </c>
      <c r="CH9" t="inlineStr">
        <is>
          <t>Mclaren</t>
        </is>
      </c>
      <c r="CI9" t="inlineStr">
        <is>
          <t>Mohun Bagan</t>
        </is>
      </c>
      <c r="CJ9" t="inlineStr">
        <is>
          <t>Hiroshima Toyo Carp</t>
        </is>
      </c>
      <c r="CK9" t="inlineStr">
        <is>
          <t>Bolton Wanderers</t>
        </is>
      </c>
      <c r="CM9" t="inlineStr">
        <is>
          <t>Pacific FC</t>
        </is>
      </c>
      <c r="CN9" t="inlineStr">
        <is>
          <t>Barcelona</t>
        </is>
      </c>
      <c r="CO9" t="inlineStr">
        <is>
          <t>Ottawa Redblacks</t>
        </is>
      </c>
      <c r="CP9" t="inlineStr">
        <is>
          <t>Chicago Bulls</t>
        </is>
      </c>
      <c r="CQ9" t="inlineStr">
        <is>
          <t>Asheville Tourists</t>
        </is>
      </c>
      <c r="CR9" t="inlineStr">
        <is>
          <t>Buffalo Sabres</t>
        </is>
      </c>
      <c r="CS9" t="inlineStr">
        <is>
          <t>Crvena Zvezda mts Belgrade Basketball</t>
        </is>
      </c>
      <c r="CT9" t="inlineStr">
        <is>
          <t>North Eastern Warriors</t>
        </is>
      </c>
      <c r="CU9" t="inlineStr">
        <is>
          <t>FC Arsenal Tula</t>
        </is>
      </c>
      <c r="CV9" t="inlineStr">
        <is>
          <t>CF Estrela</t>
        </is>
      </c>
      <c r="CW9" t="inlineStr">
        <is>
          <t>Columbus Crew</t>
        </is>
      </c>
      <c r="CX9" t="inlineStr">
        <is>
          <t>Alabama Crimson Tide</t>
        </is>
      </c>
      <c r="CY9" t="inlineStr">
        <is>
          <t>Bolivia</t>
        </is>
      </c>
      <c r="CZ9" t="inlineStr">
        <is>
          <t>Jamshedpur FC</t>
        </is>
      </c>
      <c r="DA9" t="inlineStr">
        <is>
          <t>Angola</t>
        </is>
      </c>
      <c r="DB9" t="inlineStr">
        <is>
          <t>Club Deportivo Social y Cultural - Cruz Azul</t>
        </is>
      </c>
      <c r="DC9" t="inlineStr">
        <is>
          <t>Excelsior</t>
        </is>
      </c>
      <c r="DE9" t="inlineStr">
        <is>
          <t>Borussia Dortmund</t>
        </is>
      </c>
      <c r="DF9" t="inlineStr">
        <is>
          <t>NJ/NY Gotham FC</t>
        </is>
      </c>
      <c r="DG9" t="inlineStr">
        <is>
          <t>Jaipur Pink Panthers</t>
        </is>
      </c>
      <c r="DI9" t="inlineStr">
        <is>
          <t>Dundee United</t>
        </is>
      </c>
      <c r="DJ9" t="inlineStr">
        <is>
          <t>Bastia</t>
        </is>
      </c>
      <c r="DL9" t="inlineStr">
        <is>
          <t>Ireland</t>
        </is>
      </c>
      <c r="DM9" t="inlineStr">
        <is>
          <t>New England Black Wolves</t>
        </is>
      </c>
      <c r="DN9" t="inlineStr">
        <is>
          <t>Uttar Pradesh Wizards</t>
        </is>
      </c>
      <c r="DO9" t="inlineStr">
        <is>
          <t>Bologna</t>
        </is>
      </c>
      <c r="DP9" t="inlineStr">
        <is>
          <t>U Mumba Volley</t>
        </is>
      </c>
      <c r="DQ9" t="inlineStr">
        <is>
          <t>Consadole Sapporo</t>
        </is>
      </c>
      <c r="DR9" t="inlineStr">
        <is>
          <t>Team Puerto Rico</t>
        </is>
      </c>
      <c r="DS9" t="inlineStr">
        <is>
          <t>Mumbai Indians</t>
        </is>
      </c>
      <c r="DU9" t="inlineStr">
        <is>
          <t>Buffalo Bills</t>
        </is>
      </c>
      <c r="DV9" t="inlineStr">
        <is>
          <t>Alexander Gustafsson</t>
        </is>
      </c>
      <c r="DW9" t="inlineStr">
        <is>
          <t>CHIBA JETS</t>
        </is>
      </c>
      <c r="DX9" t="inlineStr">
        <is>
          <t>Dallas Wings</t>
        </is>
      </c>
      <c r="DY9" t="inlineStr">
        <is>
          <t>Boston Red Sox</t>
        </is>
      </c>
      <c r="EB9" t="inlineStr">
        <is>
          <t>Voice</t>
        </is>
      </c>
      <c r="EC9" t="inlineStr">
        <is>
          <t>Voice</t>
        </is>
      </c>
      <c r="ED9" t="inlineStr">
        <is>
          <t>Voice</t>
        </is>
      </c>
      <c r="EE9" t="inlineStr">
        <is>
          <t>Voice</t>
        </is>
      </c>
      <c r="EH9" t="inlineStr">
        <is>
          <t>Pounds</t>
        </is>
      </c>
      <c r="EO9" t="inlineStr">
        <is>
          <t>A_GEN_PEAK_CESS60</t>
        </is>
      </c>
      <c r="ES9" t="inlineStr">
        <is>
          <t>=&lt;60%</t>
        </is>
      </c>
      <c r="ET9" t="inlineStr">
        <is>
          <t>Highly Visible Sign Of Use</t>
        </is>
      </c>
      <c r="FC9" t="inlineStr">
        <is>
          <t>Refurbished Third Party</t>
        </is>
      </c>
      <c r="FF9" t="inlineStr">
        <is>
          <t>Centimetres</t>
        </is>
      </c>
      <c r="FG9" t="inlineStr">
        <is>
          <t>Centimetres</t>
        </is>
      </c>
      <c r="FH9" t="inlineStr">
        <is>
          <t>Centimetres</t>
        </is>
      </c>
      <c r="FI9" t="inlineStr">
        <is>
          <t>Pounds</t>
        </is>
      </c>
      <c r="FJ9" t="inlineStr">
        <is>
          <t>American Samoa</t>
        </is>
      </c>
      <c r="FM9" t="inlineStr">
        <is>
          <t>NiCAD</t>
        </is>
      </c>
      <c r="FN9" t="inlineStr">
        <is>
          <t>3R8</t>
        </is>
      </c>
      <c r="FP9" t="inlineStr">
        <is>
          <t>AAAA</t>
        </is>
      </c>
      <c r="FQ9" t="inlineStr">
        <is>
          <t>AAAA</t>
        </is>
      </c>
      <c r="FR9" t="inlineStr">
        <is>
          <t>AAAA</t>
        </is>
      </c>
      <c r="FS9" t="inlineStr">
        <is>
          <t>AAAA</t>
        </is>
      </c>
      <c r="FT9" t="inlineStr">
        <is>
          <t>AAAA</t>
        </is>
      </c>
      <c r="FU9" t="inlineStr">
        <is>
          <t>Watt Hours</t>
        </is>
      </c>
      <c r="FX9" t="inlineStr">
        <is>
          <t>Not Applicable</t>
        </is>
      </c>
      <c r="FY9" t="inlineStr">
        <is>
          <t>Not Applicable</t>
        </is>
      </c>
      <c r="FZ9" t="inlineStr">
        <is>
          <t>Not Applicable</t>
        </is>
      </c>
      <c r="GA9" t="inlineStr">
        <is>
          <t>Not Applicable</t>
        </is>
      </c>
      <c r="GB9" t="inlineStr">
        <is>
          <t>Not Applicable</t>
        </is>
      </c>
      <c r="GC9" t="inlineStr">
        <is>
          <t>Flammable</t>
        </is>
      </c>
      <c r="GD9" t="inlineStr">
        <is>
          <t>Flammable</t>
        </is>
      </c>
      <c r="GE9" t="inlineStr">
        <is>
          <t>Flammable</t>
        </is>
      </c>
      <c r="GF9" t="inlineStr">
        <is>
          <t>Flammable</t>
        </is>
      </c>
      <c r="GG9" t="inlineStr">
        <is>
          <t>Flammable</t>
        </is>
      </c>
      <c r="GX9" t="inlineStr">
        <is>
          <t>Watt Hours</t>
        </is>
      </c>
      <c r="HC9" t="inlineStr">
        <is>
          <t>EUH032</t>
        </is>
      </c>
      <c r="HD9" t="inlineStr">
        <is>
          <t>EUH032</t>
        </is>
      </c>
      <c r="HE9" t="inlineStr">
        <is>
          <t>EUH032</t>
        </is>
      </c>
      <c r="HF9" t="inlineStr">
        <is>
          <t>EUH032</t>
        </is>
      </c>
      <c r="HG9" t="inlineStr">
        <is>
          <t>EUH032</t>
        </is>
      </c>
    </row>
    <row r="10" ht="12.75" customHeight="1">
      <c r="A10" t="inlineStr">
        <is>
          <t>Federación Mexicana De Fútbol Asociación</t>
        </is>
      </c>
      <c r="B10" t="inlineStr">
        <is>
          <t>FederaciónMexicanaDeFútbolAsociación</t>
        </is>
      </c>
      <c r="E10" t="inlineStr">
        <is>
          <t>COLOR/COMPATIBLE_PHONE_MODELS/FINISH_TYPE</t>
        </is>
      </c>
      <c r="H10" t="inlineStr">
        <is>
          <t>Scratch Resistant</t>
        </is>
      </c>
      <c r="I10" t="inlineStr">
        <is>
          <t>Scratch Resistant</t>
        </is>
      </c>
      <c r="J10" t="inlineStr">
        <is>
          <t>Scratch Resistant</t>
        </is>
      </c>
      <c r="K10" t="inlineStr">
        <is>
          <t>Scratch Resistant</t>
        </is>
      </c>
      <c r="L10" t="inlineStr">
        <is>
          <t>Scratch Resistant</t>
        </is>
      </c>
      <c r="M10" t="inlineStr">
        <is>
          <t>Polyester</t>
        </is>
      </c>
      <c r="N10" t="inlineStr">
        <is>
          <t>Polyester</t>
        </is>
      </c>
      <c r="O10" t="inlineStr">
        <is>
          <t>Polyester</t>
        </is>
      </c>
      <c r="P10" t="inlineStr">
        <is>
          <t>Polyester</t>
        </is>
      </c>
      <c r="Q10" t="inlineStr">
        <is>
          <t>Polyester</t>
        </is>
      </c>
      <c r="R10" t="inlineStr">
        <is>
          <t>Comic</t>
        </is>
      </c>
      <c r="S10" t="inlineStr">
        <is>
          <t>Comic</t>
        </is>
      </c>
      <c r="T10" t="inlineStr">
        <is>
          <t>Comic</t>
        </is>
      </c>
      <c r="U10" t="inlineStr">
        <is>
          <t>Comic</t>
        </is>
      </c>
      <c r="V10" t="inlineStr">
        <is>
          <t>Comic</t>
        </is>
      </c>
      <c r="W10" t="inlineStr">
        <is>
          <t>Clouds</t>
        </is>
      </c>
      <c r="X10" t="inlineStr">
        <is>
          <t>Game Console</t>
        </is>
      </c>
      <c r="Y10" t="inlineStr">
        <is>
          <t>Game Console</t>
        </is>
      </c>
      <c r="Z10" t="inlineStr">
        <is>
          <t>Game Console</t>
        </is>
      </c>
      <c r="AA10" t="inlineStr">
        <is>
          <t>Game Console</t>
        </is>
      </c>
      <c r="AB10" t="inlineStr">
        <is>
          <t>Game Console</t>
        </is>
      </c>
      <c r="AC10" t="inlineStr">
        <is>
          <t>inch(es)</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E10" t="inlineStr">
        <is>
          <t>Carl Edwards</t>
        </is>
      </c>
      <c r="CH10" t="inlineStr">
        <is>
          <t>Mercedes-AMG Petronas</t>
        </is>
      </c>
      <c r="CI10" t="inlineStr">
        <is>
          <t>NEROCA FC</t>
        </is>
      </c>
      <c r="CJ10" t="inlineStr">
        <is>
          <t>Hokkaido Nippon-Ham Fighters</t>
        </is>
      </c>
      <c r="CK10" t="inlineStr">
        <is>
          <t>Brentford</t>
        </is>
      </c>
      <c r="CM10" t="inlineStr">
        <is>
          <t>Valour FC</t>
        </is>
      </c>
      <c r="CN10" t="inlineStr">
        <is>
          <t>Betis Sevilla</t>
        </is>
      </c>
      <c r="CO10" t="inlineStr">
        <is>
          <t>Saskatchewan Roughriders</t>
        </is>
      </c>
      <c r="CP10" t="inlineStr">
        <is>
          <t>Chicago Stags</t>
        </is>
      </c>
      <c r="CQ10" t="inlineStr">
        <is>
          <t>Auburn Doubledays</t>
        </is>
      </c>
      <c r="CR10" t="inlineStr">
        <is>
          <t>Calgary Flames</t>
        </is>
      </c>
      <c r="CS10" t="inlineStr">
        <is>
          <t>CSKA Moscow Basketball</t>
        </is>
      </c>
      <c r="CT10" t="inlineStr">
        <is>
          <t>Pune 7 Aces</t>
        </is>
      </c>
      <c r="CU10" t="inlineStr">
        <is>
          <t>FC Basel</t>
        </is>
      </c>
      <c r="CV10" t="inlineStr">
        <is>
          <t>Chaves</t>
        </is>
      </c>
      <c r="CW10" t="inlineStr">
        <is>
          <t>D.C. United</t>
        </is>
      </c>
      <c r="CX10" t="inlineStr">
        <is>
          <t>Alabama State Hornets</t>
        </is>
      </c>
      <c r="CY10" t="inlineStr">
        <is>
          <t>Brazil</t>
        </is>
      </c>
      <c r="CZ10" t="inlineStr">
        <is>
          <t>Kerala Blasters FC</t>
        </is>
      </c>
      <c r="DA10" t="inlineStr">
        <is>
          <t>Antigua and Barbuda</t>
        </is>
      </c>
      <c r="DB10" t="inlineStr">
        <is>
          <t>Club Santos Laguna</t>
        </is>
      </c>
      <c r="DC10" t="inlineStr">
        <is>
          <t>FC Groningen</t>
        </is>
      </c>
      <c r="DE10" t="inlineStr">
        <is>
          <t>Borussia Monchengladbach</t>
        </is>
      </c>
      <c r="DF10" t="inlineStr">
        <is>
          <t>North Carolina Courage</t>
        </is>
      </c>
      <c r="DG10" t="inlineStr">
        <is>
          <t>Patna Pirates</t>
        </is>
      </c>
      <c r="DI10" t="inlineStr">
        <is>
          <t>Dunfermline</t>
        </is>
      </c>
      <c r="DJ10" t="inlineStr">
        <is>
          <t>Bordeaux</t>
        </is>
      </c>
      <c r="DL10" t="inlineStr">
        <is>
          <t>New Zealand</t>
        </is>
      </c>
      <c r="DM10" t="inlineStr">
        <is>
          <t>New York Riptide</t>
        </is>
      </c>
      <c r="DO10" t="inlineStr">
        <is>
          <t>Brescia</t>
        </is>
      </c>
      <c r="DQ10" t="inlineStr">
        <is>
          <t>Ehime FC</t>
        </is>
      </c>
      <c r="DR10" t="inlineStr">
        <is>
          <t>Team South Korea</t>
        </is>
      </c>
      <c r="DS10" t="inlineStr">
        <is>
          <t>Rajasthan Royals</t>
        </is>
      </c>
      <c r="DU10" t="inlineStr">
        <is>
          <t>Carolina Panthers</t>
        </is>
      </c>
      <c r="DV10" t="inlineStr">
        <is>
          <t>Alexander Hernandez</t>
        </is>
      </c>
      <c r="DW10" t="inlineStr">
        <is>
          <t>EARTHFRIENDS TOKYO Z</t>
        </is>
      </c>
      <c r="DX10" t="inlineStr">
        <is>
          <t>Detroit Shock</t>
        </is>
      </c>
      <c r="DY10" t="inlineStr">
        <is>
          <t>California Angels</t>
        </is>
      </c>
      <c r="EH10" t="inlineStr">
        <is>
          <t>Tons</t>
        </is>
      </c>
      <c r="EO10" t="inlineStr">
        <is>
          <t>A_GEN_REDUCED</t>
        </is>
      </c>
      <c r="FC10" t="inlineStr">
        <is>
          <t>Refurbished Amazon</t>
        </is>
      </c>
      <c r="FF10" t="inlineStr">
        <is>
          <t>Decimetres</t>
        </is>
      </c>
      <c r="FG10" t="inlineStr">
        <is>
          <t>Decimetres</t>
        </is>
      </c>
      <c r="FH10" t="inlineStr">
        <is>
          <t>Decimetres</t>
        </is>
      </c>
      <c r="FI10" t="inlineStr">
        <is>
          <t>Tons</t>
        </is>
      </c>
      <c r="FJ10" t="inlineStr">
        <is>
          <t>Andorra</t>
        </is>
      </c>
      <c r="FM10" t="inlineStr">
        <is>
          <t>NiMH</t>
        </is>
      </c>
      <c r="FN10" t="inlineStr">
        <is>
          <t>3R12</t>
        </is>
      </c>
      <c r="FP10" t="inlineStr">
        <is>
          <t>C</t>
        </is>
      </c>
      <c r="FQ10" t="inlineStr">
        <is>
          <t>C</t>
        </is>
      </c>
      <c r="FR10" t="inlineStr">
        <is>
          <t>C</t>
        </is>
      </c>
      <c r="FS10" t="inlineStr">
        <is>
          <t>C</t>
        </is>
      </c>
      <c r="FT10" t="inlineStr">
        <is>
          <t>C</t>
        </is>
      </c>
      <c r="FX10" t="inlineStr">
        <is>
          <t>Unknown</t>
        </is>
      </c>
      <c r="FY10" t="inlineStr">
        <is>
          <t>Unknown</t>
        </is>
      </c>
      <c r="FZ10" t="inlineStr">
        <is>
          <t>Unknown</t>
        </is>
      </c>
      <c r="GA10" t="inlineStr">
        <is>
          <t>Unknown</t>
        </is>
      </c>
      <c r="GB10" t="inlineStr">
        <is>
          <t>Unknown</t>
        </is>
      </c>
      <c r="GC10" t="inlineStr">
        <is>
          <t>Health Hazard</t>
        </is>
      </c>
      <c r="GD10" t="inlineStr">
        <is>
          <t>Health Hazard</t>
        </is>
      </c>
      <c r="GE10" t="inlineStr">
        <is>
          <t>Health Hazard</t>
        </is>
      </c>
      <c r="GF10" t="inlineStr">
        <is>
          <t>Health Hazard</t>
        </is>
      </c>
      <c r="GG10" t="inlineStr">
        <is>
          <t>Health Hazard</t>
        </is>
      </c>
      <c r="HC10" t="inlineStr">
        <is>
          <t>EUH044</t>
        </is>
      </c>
      <c r="HD10" t="inlineStr">
        <is>
          <t>EUH044</t>
        </is>
      </c>
      <c r="HE10" t="inlineStr">
        <is>
          <t>EUH044</t>
        </is>
      </c>
      <c r="HF10" t="inlineStr">
        <is>
          <t>EUH044</t>
        </is>
      </c>
      <c r="HG10" t="inlineStr">
        <is>
          <t>EUH044</t>
        </is>
      </c>
    </row>
    <row r="11" ht="12.75" customHeight="1">
      <c r="A11" t="inlineStr">
        <is>
          <t>Liga india de hockey</t>
        </is>
      </c>
      <c r="B11" t="inlineStr">
        <is>
          <t>Ligaindiadehockey</t>
        </is>
      </c>
      <c r="E11" t="inlineStr">
        <is>
          <t>COLOR/COVERAGE</t>
        </is>
      </c>
      <c r="H11" t="inlineStr">
        <is>
          <t>Slip Resistant</t>
        </is>
      </c>
      <c r="I11" t="inlineStr">
        <is>
          <t>Slip Resistant</t>
        </is>
      </c>
      <c r="J11" t="inlineStr">
        <is>
          <t>Slip Resistant</t>
        </is>
      </c>
      <c r="K11" t="inlineStr">
        <is>
          <t>Slip Resistant</t>
        </is>
      </c>
      <c r="L11" t="inlineStr">
        <is>
          <t>Slip Resistant</t>
        </is>
      </c>
      <c r="M11" t="inlineStr">
        <is>
          <t>Polypropylene</t>
        </is>
      </c>
      <c r="N11" t="inlineStr">
        <is>
          <t>Polypropylene</t>
        </is>
      </c>
      <c r="O11" t="inlineStr">
        <is>
          <t>Polypropylene</t>
        </is>
      </c>
      <c r="P11" t="inlineStr">
        <is>
          <t>Polypropylene</t>
        </is>
      </c>
      <c r="Q11" t="inlineStr">
        <is>
          <t>Polypropylene</t>
        </is>
      </c>
      <c r="R11" t="inlineStr">
        <is>
          <t>Fantasy</t>
        </is>
      </c>
      <c r="S11" t="inlineStr">
        <is>
          <t>Fantasy</t>
        </is>
      </c>
      <c r="T11" t="inlineStr">
        <is>
          <t>Fantasy</t>
        </is>
      </c>
      <c r="U11" t="inlineStr">
        <is>
          <t>Fantasy</t>
        </is>
      </c>
      <c r="V11" t="inlineStr">
        <is>
          <t>Fantasy</t>
        </is>
      </c>
      <c r="W11" t="inlineStr">
        <is>
          <t>Crown</t>
        </is>
      </c>
      <c r="X11" t="inlineStr">
        <is>
          <t>Headphone</t>
        </is>
      </c>
      <c r="Y11" t="inlineStr">
        <is>
          <t>Headphone</t>
        </is>
      </c>
      <c r="Z11" t="inlineStr">
        <is>
          <t>Headphone</t>
        </is>
      </c>
      <c r="AA11" t="inlineStr">
        <is>
          <t>Headphone</t>
        </is>
      </c>
      <c r="AB11" t="inlineStr">
        <is>
          <t>Headphone</t>
        </is>
      </c>
      <c r="AC11" t="inlineStr">
        <is>
          <t>kilogram(s)</t>
        </is>
      </c>
      <c r="AD11" t="inlineStr">
        <is>
          <t>French Football</t>
        </is>
      </c>
      <c r="AE11" t="inlineStr">
        <is>
          <t>French Football</t>
        </is>
      </c>
      <c r="AF11" t="inlineStr">
        <is>
          <t>French Football</t>
        </is>
      </c>
      <c r="AG11" t="inlineStr">
        <is>
          <t>French Football</t>
        </is>
      </c>
      <c r="AH11" t="inlineStr">
        <is>
          <t>French Football</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E11" t="inlineStr">
        <is>
          <t>Casey Mears</t>
        </is>
      </c>
      <c r="CH11" t="inlineStr">
        <is>
          <t>Red Bull Racing</t>
        </is>
      </c>
      <c r="CI11" t="inlineStr">
        <is>
          <t>Punjab FC</t>
        </is>
      </c>
      <c r="CJ11" t="inlineStr">
        <is>
          <t>Orix Buffaloes</t>
        </is>
      </c>
      <c r="CK11" t="inlineStr">
        <is>
          <t>Brighton &amp; Hove Albion</t>
        </is>
      </c>
      <c r="CM11" t="inlineStr">
        <is>
          <t>Vancouver FC</t>
        </is>
      </c>
      <c r="CN11" t="inlineStr">
        <is>
          <t>Cádiz CF</t>
        </is>
      </c>
      <c r="CO11" t="inlineStr">
        <is>
          <t>Toronto Argonauts</t>
        </is>
      </c>
      <c r="CP11" t="inlineStr">
        <is>
          <t>Chicago Zephyrs</t>
        </is>
      </c>
      <c r="CQ11" t="inlineStr">
        <is>
          <t>Augusta GreenJackets</t>
        </is>
      </c>
      <c r="CR11" t="inlineStr">
        <is>
          <t>California Seals</t>
        </is>
      </c>
      <c r="CS11" t="inlineStr">
        <is>
          <t>Fenerbahce Beko Istanbul</t>
        </is>
      </c>
      <c r="CU11" t="inlineStr">
        <is>
          <t>FC Startak Moscow</t>
        </is>
      </c>
      <c r="CV11" t="inlineStr">
        <is>
          <t>Desportivo das Aves</t>
        </is>
      </c>
      <c r="CW11" t="inlineStr">
        <is>
          <t>FC Cincinnati</t>
        </is>
      </c>
      <c r="CX11" t="inlineStr">
        <is>
          <t>Albany Great Danes</t>
        </is>
      </c>
      <c r="CY11" t="inlineStr">
        <is>
          <t>Bulgaria</t>
        </is>
      </c>
      <c r="CZ11" t="inlineStr">
        <is>
          <t>Mumbai City FC</t>
        </is>
      </c>
      <c r="DA11" t="inlineStr">
        <is>
          <t>Argentina</t>
        </is>
      </c>
      <c r="DB11" t="inlineStr">
        <is>
          <t>Club Universidad Nacional A.C. - Pumas</t>
        </is>
      </c>
      <c r="DC11" t="inlineStr">
        <is>
          <t>FC Utrecht</t>
        </is>
      </c>
      <c r="DE11" t="inlineStr">
        <is>
          <t>Darmstadt 98</t>
        </is>
      </c>
      <c r="DF11" t="inlineStr">
        <is>
          <t>Orlando Pride</t>
        </is>
      </c>
      <c r="DG11" t="inlineStr">
        <is>
          <t>Puneri Paltan</t>
        </is>
      </c>
      <c r="DI11" t="inlineStr">
        <is>
          <t>Hearts</t>
        </is>
      </c>
      <c r="DJ11" t="inlineStr">
        <is>
          <t>Brest</t>
        </is>
      </c>
      <c r="DL11" t="inlineStr">
        <is>
          <t>Pakistan</t>
        </is>
      </c>
      <c r="DM11" t="inlineStr">
        <is>
          <t>Philadelphia Wings</t>
        </is>
      </c>
      <c r="DO11" t="inlineStr">
        <is>
          <t>Cagliari Calcio</t>
        </is>
      </c>
      <c r="DQ11" t="inlineStr">
        <is>
          <t>F.C. Gifu</t>
        </is>
      </c>
      <c r="DR11" t="inlineStr">
        <is>
          <t>Team United States</t>
        </is>
      </c>
      <c r="DS11" t="inlineStr">
        <is>
          <t>Rising Pune Supergiants</t>
        </is>
      </c>
      <c r="DU11" t="inlineStr">
        <is>
          <t>Chicago Bears</t>
        </is>
      </c>
      <c r="DV11" t="inlineStr">
        <is>
          <t>Alexander Volkanoski</t>
        </is>
      </c>
      <c r="DW11" t="inlineStr">
        <is>
          <t>EHIME ORANGE VIKINGS</t>
        </is>
      </c>
      <c r="DX11" t="inlineStr">
        <is>
          <t>Golden State Valkyries</t>
        </is>
      </c>
      <c r="DY11" t="inlineStr">
        <is>
          <t>Chicago Cubs</t>
        </is>
      </c>
      <c r="EO11" t="inlineStr">
        <is>
          <t>A_GEN_REDUCEDtoEXEMPT2025</t>
        </is>
      </c>
      <c r="FC11" t="inlineStr">
        <is>
          <t>As Is</t>
        </is>
      </c>
      <c r="FF11" t="inlineStr">
        <is>
          <t>Metres</t>
        </is>
      </c>
      <c r="FG11" t="inlineStr">
        <is>
          <t>Metres</t>
        </is>
      </c>
      <c r="FH11" t="inlineStr">
        <is>
          <t>Metres</t>
        </is>
      </c>
      <c r="FJ11" t="inlineStr">
        <is>
          <t>Angola</t>
        </is>
      </c>
      <c r="FM11" t="inlineStr">
        <is>
          <t>Sodium Ion</t>
        </is>
      </c>
      <c r="FN11" t="inlineStr">
        <is>
          <t>3R20</t>
        </is>
      </c>
      <c r="FP11" t="inlineStr">
        <is>
          <t>D</t>
        </is>
      </c>
      <c r="FQ11" t="inlineStr">
        <is>
          <t>D</t>
        </is>
      </c>
      <c r="FR11" t="inlineStr">
        <is>
          <t>D</t>
        </is>
      </c>
      <c r="FS11" t="inlineStr">
        <is>
          <t>D</t>
        </is>
      </c>
      <c r="FT11" t="inlineStr">
        <is>
          <t>D</t>
        </is>
      </c>
      <c r="GC11" t="inlineStr">
        <is>
          <t>Irritant</t>
        </is>
      </c>
      <c r="GD11" t="inlineStr">
        <is>
          <t>Irritant</t>
        </is>
      </c>
      <c r="GE11" t="inlineStr">
        <is>
          <t>Irritant</t>
        </is>
      </c>
      <c r="GF11" t="inlineStr">
        <is>
          <t>Irritant</t>
        </is>
      </c>
      <c r="GG11" t="inlineStr">
        <is>
          <t>Irritant</t>
        </is>
      </c>
      <c r="HC11" t="inlineStr">
        <is>
          <t>EUH066</t>
        </is>
      </c>
      <c r="HD11" t="inlineStr">
        <is>
          <t>EUH066</t>
        </is>
      </c>
      <c r="HE11" t="inlineStr">
        <is>
          <t>EUH066</t>
        </is>
      </c>
      <c r="HF11" t="inlineStr">
        <is>
          <t>EUH066</t>
        </is>
      </c>
      <c r="HG11" t="inlineStr">
        <is>
          <t>EUH066</t>
        </is>
      </c>
    </row>
    <row r="12" ht="12.75" customHeight="1">
      <c r="A12" t="inlineStr">
        <is>
          <t>dutch_football</t>
        </is>
      </c>
      <c r="B12" t="inlineStr">
        <is>
          <t>dutch_football</t>
        </is>
      </c>
      <c r="E12" t="inlineStr">
        <is>
          <t>COLOR/COVERAGE/FINISH_TYPE</t>
        </is>
      </c>
      <c r="H12" t="inlineStr">
        <is>
          <t>Stain Resistant</t>
        </is>
      </c>
      <c r="I12" t="inlineStr">
        <is>
          <t>Stain Resistant</t>
        </is>
      </c>
      <c r="J12" t="inlineStr">
        <is>
          <t>Stain Resistant</t>
        </is>
      </c>
      <c r="K12" t="inlineStr">
        <is>
          <t>Stain Resistant</t>
        </is>
      </c>
      <c r="L12" t="inlineStr">
        <is>
          <t>Stain Resistant</t>
        </is>
      </c>
      <c r="M12" t="inlineStr">
        <is>
          <t>Polyurethane</t>
        </is>
      </c>
      <c r="N12" t="inlineStr">
        <is>
          <t>Polyurethane</t>
        </is>
      </c>
      <c r="O12" t="inlineStr">
        <is>
          <t>Polyurethane</t>
        </is>
      </c>
      <c r="P12" t="inlineStr">
        <is>
          <t>Polyurethane</t>
        </is>
      </c>
      <c r="Q12" t="inlineStr">
        <is>
          <t>Polyurethane</t>
        </is>
      </c>
      <c r="R12" t="inlineStr">
        <is>
          <t>Flag</t>
        </is>
      </c>
      <c r="S12" t="inlineStr">
        <is>
          <t>Flag</t>
        </is>
      </c>
      <c r="T12" t="inlineStr">
        <is>
          <t>Flag</t>
        </is>
      </c>
      <c r="U12" t="inlineStr">
        <is>
          <t>Flag</t>
        </is>
      </c>
      <c r="V12" t="inlineStr">
        <is>
          <t>Flag</t>
        </is>
      </c>
      <c r="W12" t="inlineStr">
        <is>
          <t>Floral</t>
        </is>
      </c>
      <c r="X12" t="inlineStr">
        <is>
          <t>Keyboard</t>
        </is>
      </c>
      <c r="Y12" t="inlineStr">
        <is>
          <t>Keyboard</t>
        </is>
      </c>
      <c r="Z12" t="inlineStr">
        <is>
          <t>Keyboard</t>
        </is>
      </c>
      <c r="AA12" t="inlineStr">
        <is>
          <t>Keyboard</t>
        </is>
      </c>
      <c r="AB12" t="inlineStr">
        <is>
          <t>Keyboard</t>
        </is>
      </c>
      <c r="AC12" t="inlineStr">
        <is>
          <t>liter(s)</t>
        </is>
      </c>
      <c r="AD12" t="inlineStr">
        <is>
          <t>German Football</t>
        </is>
      </c>
      <c r="AE12" t="inlineStr">
        <is>
          <t>German Football</t>
        </is>
      </c>
      <c r="AF12" t="inlineStr">
        <is>
          <t>German Football</t>
        </is>
      </c>
      <c r="AG12" t="inlineStr">
        <is>
          <t>German Football</t>
        </is>
      </c>
      <c r="AH12" t="inlineStr">
        <is>
          <t>German Football</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E12" t="inlineStr">
        <is>
          <t>Chase Elliott</t>
        </is>
      </c>
      <c r="CH12" t="inlineStr">
        <is>
          <t>Renault DP World</t>
        </is>
      </c>
      <c r="CI12" t="inlineStr">
        <is>
          <t>Quess East Bengal</t>
        </is>
      </c>
      <c r="CJ12" t="inlineStr">
        <is>
          <t>Saitama Seibu Lions</t>
        </is>
      </c>
      <c r="CK12" t="inlineStr">
        <is>
          <t>Bristol City</t>
        </is>
      </c>
      <c r="CM12" t="inlineStr">
        <is>
          <t>York United FC</t>
        </is>
      </c>
      <c r="CN12" t="inlineStr">
        <is>
          <t>CD Lugo</t>
        </is>
      </c>
      <c r="CO12" t="inlineStr">
        <is>
          <t>Winnipeg Blue Bombers</t>
        </is>
      </c>
      <c r="CP12" t="inlineStr">
        <is>
          <t>Cleveland Cavaliers</t>
        </is>
      </c>
      <c r="CQ12" t="inlineStr">
        <is>
          <t>Bakersfield Blaze</t>
        </is>
      </c>
      <c r="CR12" t="inlineStr">
        <is>
          <t>Carolina Hurricanes</t>
        </is>
      </c>
      <c r="CS12" t="inlineStr">
        <is>
          <t>Khimki Moscow Region Basketball</t>
        </is>
      </c>
      <c r="CU12" t="inlineStr">
        <is>
          <t>Galatasaray SK</t>
        </is>
      </c>
      <c r="CV12" t="inlineStr">
        <is>
          <t>Estoril</t>
        </is>
      </c>
      <c r="CW12" t="inlineStr">
        <is>
          <t>FC Dallas</t>
        </is>
      </c>
      <c r="CX12" t="inlineStr">
        <is>
          <t>Alcorn State Braves</t>
        </is>
      </c>
      <c r="CY12" t="inlineStr">
        <is>
          <t>Cameroon</t>
        </is>
      </c>
      <c r="CZ12" t="inlineStr">
        <is>
          <t>Northeast United FC</t>
        </is>
      </c>
      <c r="DA12" t="inlineStr">
        <is>
          <t>Armenia</t>
        </is>
      </c>
      <c r="DB12" t="inlineStr">
        <is>
          <t>FC Juárez</t>
        </is>
      </c>
      <c r="DC12" t="inlineStr">
        <is>
          <t>FC Volendam</t>
        </is>
      </c>
      <c r="DE12" t="inlineStr">
        <is>
          <t>Dynamo Dresden</t>
        </is>
      </c>
      <c r="DF12" t="inlineStr">
        <is>
          <t>Portland Thorns FC</t>
        </is>
      </c>
      <c r="DG12" t="inlineStr">
        <is>
          <t>Tamil Thalaivas</t>
        </is>
      </c>
      <c r="DI12" t="inlineStr">
        <is>
          <t>Hibernian</t>
        </is>
      </c>
      <c r="DJ12" t="inlineStr">
        <is>
          <t>Clermont Foot 63</t>
        </is>
      </c>
      <c r="DL12" t="inlineStr">
        <is>
          <t>South Africa</t>
        </is>
      </c>
      <c r="DM12" t="inlineStr">
        <is>
          <t>Rochester Knighthawks</t>
        </is>
      </c>
      <c r="DO12" t="inlineStr">
        <is>
          <t>Calcio Catania</t>
        </is>
      </c>
      <c r="DQ12" t="inlineStr">
        <is>
          <t>Fagiano Okayama FC</t>
        </is>
      </c>
      <c r="DR12" t="inlineStr">
        <is>
          <t>Team Venezuela</t>
        </is>
      </c>
      <c r="DS12" t="inlineStr">
        <is>
          <t>Royal Challengers Bangalore</t>
        </is>
      </c>
      <c r="DU12" t="inlineStr">
        <is>
          <t>Chicago Cardinals</t>
        </is>
      </c>
      <c r="DV12" t="inlineStr">
        <is>
          <t>Alexander Volkov</t>
        </is>
      </c>
      <c r="DW12" t="inlineStr">
        <is>
          <t>F EAGLES NAGOYA</t>
        </is>
      </c>
      <c r="DX12" t="inlineStr">
        <is>
          <t>Houston Comets</t>
        </is>
      </c>
      <c r="DY12" t="inlineStr">
        <is>
          <t>Chicago White Sox</t>
        </is>
      </c>
      <c r="EO12" t="inlineStr">
        <is>
          <t>A_GEN_REDUCEDtoSTANDARD2025</t>
        </is>
      </c>
      <c r="FF12" t="inlineStr">
        <is>
          <t>Kilometres</t>
        </is>
      </c>
      <c r="FG12" t="inlineStr">
        <is>
          <t>Kilometres</t>
        </is>
      </c>
      <c r="FH12" t="inlineStr">
        <is>
          <t>Kilometres</t>
        </is>
      </c>
      <c r="FJ12" t="inlineStr">
        <is>
          <t>Anguilla</t>
        </is>
      </c>
      <c r="FM12" t="inlineStr">
        <is>
          <t>Wet Alkali</t>
        </is>
      </c>
      <c r="FN12" t="inlineStr">
        <is>
          <t>4LR25</t>
        </is>
      </c>
      <c r="FP12" t="inlineStr">
        <is>
          <t>Nonstandard Battery</t>
        </is>
      </c>
      <c r="FQ12" t="inlineStr">
        <is>
          <t>Nonstandard Battery</t>
        </is>
      </c>
      <c r="FR12" t="inlineStr">
        <is>
          <t>Nonstandard Battery</t>
        </is>
      </c>
      <c r="FS12" t="inlineStr">
        <is>
          <t>Nonstandard Battery</t>
        </is>
      </c>
      <c r="FT12" t="inlineStr">
        <is>
          <t>Nonstandard Battery</t>
        </is>
      </c>
      <c r="GC12" t="inlineStr">
        <is>
          <t>Oxidizing</t>
        </is>
      </c>
      <c r="GD12" t="inlineStr">
        <is>
          <t>Oxidizing</t>
        </is>
      </c>
      <c r="GE12" t="inlineStr">
        <is>
          <t>Oxidizing</t>
        </is>
      </c>
      <c r="GF12" t="inlineStr">
        <is>
          <t>Oxidizing</t>
        </is>
      </c>
      <c r="GG12" t="inlineStr">
        <is>
          <t>Oxidizing</t>
        </is>
      </c>
      <c r="HC12" t="inlineStr">
        <is>
          <t>EUH070</t>
        </is>
      </c>
      <c r="HD12" t="inlineStr">
        <is>
          <t>EUH070</t>
        </is>
      </c>
      <c r="HE12" t="inlineStr">
        <is>
          <t>EUH070</t>
        </is>
      </c>
      <c r="HF12" t="inlineStr">
        <is>
          <t>EUH070</t>
        </is>
      </c>
      <c r="HG12" t="inlineStr">
        <is>
          <t>EUH070</t>
        </is>
      </c>
    </row>
    <row r="13" ht="12.75" customHeight="1">
      <c r="A13" t="inlineStr">
        <is>
          <t>i_league</t>
        </is>
      </c>
      <c r="B13" t="inlineStr">
        <is>
          <t>i_league</t>
        </is>
      </c>
      <c r="E13" t="inlineStr">
        <is>
          <t>COLOR/FINISH_TYPE</t>
        </is>
      </c>
      <c r="H13" t="inlineStr">
        <is>
          <t>Water Resistant</t>
        </is>
      </c>
      <c r="I13" t="inlineStr">
        <is>
          <t>Water Resistant</t>
        </is>
      </c>
      <c r="J13" t="inlineStr">
        <is>
          <t>Water Resistant</t>
        </is>
      </c>
      <c r="K13" t="inlineStr">
        <is>
          <t>Water Resistant</t>
        </is>
      </c>
      <c r="L13" t="inlineStr">
        <is>
          <t>Water Resistant</t>
        </is>
      </c>
      <c r="M13" t="inlineStr">
        <is>
          <t>Polyvinyl Chloride</t>
        </is>
      </c>
      <c r="N13" t="inlineStr">
        <is>
          <t>Polyvinyl Chloride</t>
        </is>
      </c>
      <c r="O13" t="inlineStr">
        <is>
          <t>Polyvinyl Chloride</t>
        </is>
      </c>
      <c r="P13" t="inlineStr">
        <is>
          <t>Polyvinyl Chloride</t>
        </is>
      </c>
      <c r="Q13" t="inlineStr">
        <is>
          <t>Polyvinyl Chloride</t>
        </is>
      </c>
      <c r="R13" t="inlineStr">
        <is>
          <t>Food and Beverage</t>
        </is>
      </c>
      <c r="S13" t="inlineStr">
        <is>
          <t>Food and Beverage</t>
        </is>
      </c>
      <c r="T13" t="inlineStr">
        <is>
          <t>Food and Beverage</t>
        </is>
      </c>
      <c r="U13" t="inlineStr">
        <is>
          <t>Food and Beverage</t>
        </is>
      </c>
      <c r="V13" t="inlineStr">
        <is>
          <t>Food and Beverage</t>
        </is>
      </c>
      <c r="W13" t="inlineStr">
        <is>
          <t>Fruit</t>
        </is>
      </c>
      <c r="X13" t="inlineStr">
        <is>
          <t>Laptop</t>
        </is>
      </c>
      <c r="Y13" t="inlineStr">
        <is>
          <t>Laptop</t>
        </is>
      </c>
      <c r="Z13" t="inlineStr">
        <is>
          <t>Laptop</t>
        </is>
      </c>
      <c r="AA13" t="inlineStr">
        <is>
          <t>Laptop</t>
        </is>
      </c>
      <c r="AB13" t="inlineStr">
        <is>
          <t>Laptop</t>
        </is>
      </c>
      <c r="AC13" t="inlineStr">
        <is>
          <t>meter(s)</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E13" t="inlineStr">
        <is>
          <t>Chris Buescher</t>
        </is>
      </c>
      <c r="CH13" t="inlineStr">
        <is>
          <t>Scuderia AlphaTauri</t>
        </is>
      </c>
      <c r="CI13" t="inlineStr">
        <is>
          <t>Real Kashmir FC</t>
        </is>
      </c>
      <c r="CJ13" t="inlineStr">
        <is>
          <t>Tohoku Rakuten Golden Eagles</t>
        </is>
      </c>
      <c r="CK13" t="inlineStr">
        <is>
          <t>Burnley</t>
        </is>
      </c>
      <c r="CN13" t="inlineStr">
        <is>
          <t>CD Mirandés</t>
        </is>
      </c>
      <c r="CP13" t="inlineStr">
        <is>
          <t>Dallas Mavericks</t>
        </is>
      </c>
      <c r="CQ13" t="inlineStr">
        <is>
          <t>Batavia Muckdogs</t>
        </is>
      </c>
      <c r="CR13" t="inlineStr">
        <is>
          <t>Chicago Blackhawks</t>
        </is>
      </c>
      <c r="CS13" t="inlineStr">
        <is>
          <t>KIROLBET Baskonia Vitoria-Gasteiz Basketball</t>
        </is>
      </c>
      <c r="CU13" t="inlineStr">
        <is>
          <t>Sao Paulo FC</t>
        </is>
      </c>
      <c r="CV13" t="inlineStr">
        <is>
          <t>Famalicão</t>
        </is>
      </c>
      <c r="CW13" t="inlineStr">
        <is>
          <t>Houston Dynamo</t>
        </is>
      </c>
      <c r="CX13" t="inlineStr">
        <is>
          <t>American University Eagles</t>
        </is>
      </c>
      <c r="CY13" t="inlineStr">
        <is>
          <t>Canada</t>
        </is>
      </c>
      <c r="CZ13" t="inlineStr">
        <is>
          <t>Odisha FC</t>
        </is>
      </c>
      <c r="DA13" t="inlineStr">
        <is>
          <t>Aruba</t>
        </is>
      </c>
      <c r="DB13" t="inlineStr">
        <is>
          <t>Mazatlán</t>
        </is>
      </c>
      <c r="DC13" t="inlineStr">
        <is>
          <t>FC Zwolle</t>
        </is>
      </c>
      <c r="DE13" t="inlineStr">
        <is>
          <t>Eintracht Braunschweig</t>
        </is>
      </c>
      <c r="DF13" t="inlineStr">
        <is>
          <t>Racing Louisville FC</t>
        </is>
      </c>
      <c r="DG13" t="inlineStr">
        <is>
          <t>Telugu Titans</t>
        </is>
      </c>
      <c r="DI13" t="inlineStr">
        <is>
          <t>Inverness Caledonian Thistle</t>
        </is>
      </c>
      <c r="DJ13" t="inlineStr">
        <is>
          <t>Dijon FCO</t>
        </is>
      </c>
      <c r="DL13" t="inlineStr">
        <is>
          <t>Sri Lanka</t>
        </is>
      </c>
      <c r="DM13" t="inlineStr">
        <is>
          <t>San Diego Seals</t>
        </is>
      </c>
      <c r="DO13" t="inlineStr">
        <is>
          <t>Catanzaro</t>
        </is>
      </c>
      <c r="DQ13" t="inlineStr">
        <is>
          <t>FC Machida Zelvia</t>
        </is>
      </c>
      <c r="DS13" t="inlineStr">
        <is>
          <t>Sunrisers Hyderabad</t>
        </is>
      </c>
      <c r="DU13" t="inlineStr">
        <is>
          <t>Cincinnati Bengals</t>
        </is>
      </c>
      <c r="DV13" t="inlineStr">
        <is>
          <t>Alexandre Pantoja</t>
        </is>
      </c>
      <c r="DW13" t="inlineStr">
        <is>
          <t>FUKUSHIMA FIREBONDS</t>
        </is>
      </c>
      <c r="DX13" t="inlineStr">
        <is>
          <t>Indiana Fever</t>
        </is>
      </c>
      <c r="DY13" t="inlineStr">
        <is>
          <t>Chicago White Stockings</t>
        </is>
      </c>
      <c r="EO13" t="inlineStr">
        <is>
          <t>A_GEN_SPECIAL</t>
        </is>
      </c>
      <c r="FF13" t="inlineStr">
        <is>
          <t>Mils</t>
        </is>
      </c>
      <c r="FG13" t="inlineStr">
        <is>
          <t>Mils</t>
        </is>
      </c>
      <c r="FH13" t="inlineStr">
        <is>
          <t>Mils</t>
        </is>
      </c>
      <c r="FJ13" t="inlineStr">
        <is>
          <t>Antarctica</t>
        </is>
      </c>
      <c r="FM13" t="inlineStr">
        <is>
          <t>Other Than Listed</t>
        </is>
      </c>
      <c r="FN13" t="inlineStr">
        <is>
          <t>4LR25/2</t>
        </is>
      </c>
      <c r="GC13" t="inlineStr">
        <is>
          <t>Toxic</t>
        </is>
      </c>
      <c r="GD13" t="inlineStr">
        <is>
          <t>Toxic</t>
        </is>
      </c>
      <c r="GE13" t="inlineStr">
        <is>
          <t>Toxic</t>
        </is>
      </c>
      <c r="GF13" t="inlineStr">
        <is>
          <t>Toxic</t>
        </is>
      </c>
      <c r="GG13" t="inlineStr">
        <is>
          <t>Toxic</t>
        </is>
      </c>
      <c r="HC13" t="inlineStr">
        <is>
          <t>EUH071</t>
        </is>
      </c>
      <c r="HD13" t="inlineStr">
        <is>
          <t>EUH071</t>
        </is>
      </c>
      <c r="HE13" t="inlineStr">
        <is>
          <t>EUH071</t>
        </is>
      </c>
      <c r="HF13" t="inlineStr">
        <is>
          <t>EUH071</t>
        </is>
      </c>
      <c r="HG13" t="inlineStr">
        <is>
          <t>EUH071</t>
        </is>
      </c>
    </row>
    <row r="14" ht="12.75" customHeight="1">
      <c r="A14" t="inlineStr">
        <is>
          <t>Liga Premier Indiana</t>
        </is>
      </c>
      <c r="B14" t="inlineStr">
        <is>
          <t>LigaPremierIndiana</t>
        </is>
      </c>
      <c r="E14" t="inlineStr">
        <is>
          <t>COLOR/FINISH_TYPE/SET_NAME</t>
        </is>
      </c>
      <c r="M14" t="inlineStr">
        <is>
          <t>Silicone</t>
        </is>
      </c>
      <c r="N14" t="inlineStr">
        <is>
          <t>Silicone</t>
        </is>
      </c>
      <c r="O14" t="inlineStr">
        <is>
          <t>Silicone</t>
        </is>
      </c>
      <c r="P14" t="inlineStr">
        <is>
          <t>Silicone</t>
        </is>
      </c>
      <c r="Q14" t="inlineStr">
        <is>
          <t>Silicone</t>
        </is>
      </c>
      <c r="R14" t="inlineStr">
        <is>
          <t>Fruit</t>
        </is>
      </c>
      <c r="S14" t="inlineStr">
        <is>
          <t>Fruit</t>
        </is>
      </c>
      <c r="T14" t="inlineStr">
        <is>
          <t>Fruit</t>
        </is>
      </c>
      <c r="U14" t="inlineStr">
        <is>
          <t>Fruit</t>
        </is>
      </c>
      <c r="V14" t="inlineStr">
        <is>
          <t>Fruit</t>
        </is>
      </c>
      <c r="W14" t="inlineStr">
        <is>
          <t>Geometric</t>
        </is>
      </c>
      <c r="X14" t="inlineStr">
        <is>
          <t>Laptop Keyboard</t>
        </is>
      </c>
      <c r="Y14" t="inlineStr">
        <is>
          <t>Laptop Keyboard</t>
        </is>
      </c>
      <c r="Z14" t="inlineStr">
        <is>
          <t>Laptop Keyboard</t>
        </is>
      </c>
      <c r="AA14" t="inlineStr">
        <is>
          <t>Laptop Keyboard</t>
        </is>
      </c>
      <c r="AB14" t="inlineStr">
        <is>
          <t>Laptop Keyboard</t>
        </is>
      </c>
      <c r="AC14" t="inlineStr">
        <is>
          <t>milliliter(s)</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E14" t="inlineStr">
        <is>
          <t>Clint Bowyer</t>
        </is>
      </c>
      <c r="CH14" t="inlineStr">
        <is>
          <t>Scuderia Ferrari</t>
        </is>
      </c>
      <c r="CI14" t="inlineStr">
        <is>
          <t>Tiddim Road Athletic Union</t>
        </is>
      </c>
      <c r="CJ14" t="inlineStr">
        <is>
          <t>Tokyo Yakult Swallows</t>
        </is>
      </c>
      <c r="CK14" t="inlineStr">
        <is>
          <t>Cardiff City</t>
        </is>
      </c>
      <c r="CN14" t="inlineStr">
        <is>
          <t>CD Numancia</t>
        </is>
      </c>
      <c r="CP14" t="inlineStr">
        <is>
          <t>Denver Nuggets</t>
        </is>
      </c>
      <c r="CQ14" t="inlineStr">
        <is>
          <t>Beloit Snappers</t>
        </is>
      </c>
      <c r="CR14" t="inlineStr">
        <is>
          <t>Cleveland Barons</t>
        </is>
      </c>
      <c r="CS14" t="inlineStr">
        <is>
          <t>LDLC ASVEL Villeurbanne</t>
        </is>
      </c>
      <c r="CU14" t="inlineStr">
        <is>
          <t>Sport Club Corinthians Paulista</t>
        </is>
      </c>
      <c r="CV14" t="inlineStr">
        <is>
          <t>Farense</t>
        </is>
      </c>
      <c r="CW14" t="inlineStr">
        <is>
          <t>Inter Miami CF</t>
        </is>
      </c>
      <c r="CX14" t="inlineStr">
        <is>
          <t>Appalachian State Mountaineers</t>
        </is>
      </c>
      <c r="CY14" t="inlineStr">
        <is>
          <t>Chile</t>
        </is>
      </c>
      <c r="DA14" t="inlineStr">
        <is>
          <t>Australia</t>
        </is>
      </c>
      <c r="DB14" t="inlineStr">
        <is>
          <t>Necaxa</t>
        </is>
      </c>
      <c r="DC14" t="inlineStr">
        <is>
          <t>Feyenoord Rotterdam</t>
        </is>
      </c>
      <c r="DE14" t="inlineStr">
        <is>
          <t>Eintracht Frankfurt</t>
        </is>
      </c>
      <c r="DF14" t="inlineStr">
        <is>
          <t>San Diego Wave FC</t>
        </is>
      </c>
      <c r="DG14" t="inlineStr">
        <is>
          <t>U Mumba</t>
        </is>
      </c>
      <c r="DI14" t="inlineStr">
        <is>
          <t>Kilmarnock</t>
        </is>
      </c>
      <c r="DJ14" t="inlineStr">
        <is>
          <t>FC Lorient</t>
        </is>
      </c>
      <c r="DL14" t="inlineStr">
        <is>
          <t>West Indies</t>
        </is>
      </c>
      <c r="DM14" t="inlineStr">
        <is>
          <t>Saskatchewan Rush</t>
        </is>
      </c>
      <c r="DO14" t="inlineStr">
        <is>
          <t>Chievo Verona</t>
        </is>
      </c>
      <c r="DQ14" t="inlineStr">
        <is>
          <t>FC Ryūkyū</t>
        </is>
      </c>
      <c r="DU14" t="inlineStr">
        <is>
          <t>Cleveland Browns</t>
        </is>
      </c>
      <c r="DV14" t="inlineStr">
        <is>
          <t>Alexis Davis</t>
        </is>
      </c>
      <c r="DW14" t="inlineStr">
        <is>
          <t>GUNMA CRANE THUNDERS</t>
        </is>
      </c>
      <c r="DX14" t="inlineStr">
        <is>
          <t>Las Vegas Aces</t>
        </is>
      </c>
      <c r="DY14" t="inlineStr">
        <is>
          <t>Chicago Whitesox</t>
        </is>
      </c>
      <c r="EO14" t="inlineStr">
        <is>
          <t>A_GEN_STANDARD</t>
        </is>
      </c>
      <c r="FF14" t="inlineStr">
        <is>
          <t>Hundredths-Inches</t>
        </is>
      </c>
      <c r="FG14" t="inlineStr">
        <is>
          <t>Hundredths-Inches</t>
        </is>
      </c>
      <c r="FH14" t="inlineStr">
        <is>
          <t>Hundredths-Inches</t>
        </is>
      </c>
      <c r="FJ14" t="inlineStr">
        <is>
          <t>Antigua and Barbuda</t>
        </is>
      </c>
      <c r="FN14" t="inlineStr">
        <is>
          <t>4LR61</t>
        </is>
      </c>
      <c r="HC14" t="inlineStr">
        <is>
          <t>EUH201</t>
        </is>
      </c>
      <c r="HD14" t="inlineStr">
        <is>
          <t>EUH201</t>
        </is>
      </c>
      <c r="HE14" t="inlineStr">
        <is>
          <t>EUH201</t>
        </is>
      </c>
      <c r="HF14" t="inlineStr">
        <is>
          <t>EUH201</t>
        </is>
      </c>
      <c r="HG14" t="inlineStr">
        <is>
          <t>EUH201</t>
        </is>
      </c>
    </row>
    <row r="15" ht="12.75" customHeight="1">
      <c r="A15" t="inlineStr">
        <is>
          <t>Japońska koszykówka</t>
        </is>
      </c>
      <c r="B15" t="inlineStr">
        <is>
          <t>Japońskakoszykówka</t>
        </is>
      </c>
      <c r="E15" t="inlineStr">
        <is>
          <t>COLOR/FINISH_TYPE/SIZE</t>
        </is>
      </c>
      <c r="M15" t="inlineStr">
        <is>
          <t>Thermoplastic Polyurethane</t>
        </is>
      </c>
      <c r="N15" t="inlineStr">
        <is>
          <t>Thermoplastic Polyurethane</t>
        </is>
      </c>
      <c r="O15" t="inlineStr">
        <is>
          <t>Thermoplastic Polyurethane</t>
        </is>
      </c>
      <c r="P15" t="inlineStr">
        <is>
          <t>Thermoplastic Polyurethane</t>
        </is>
      </c>
      <c r="Q15" t="inlineStr">
        <is>
          <t>Thermoplastic Polyurethane</t>
        </is>
      </c>
      <c r="R15" t="inlineStr">
        <is>
          <t>Horror</t>
        </is>
      </c>
      <c r="S15" t="inlineStr">
        <is>
          <t>Horror</t>
        </is>
      </c>
      <c r="T15" t="inlineStr">
        <is>
          <t>Horror</t>
        </is>
      </c>
      <c r="U15" t="inlineStr">
        <is>
          <t>Horror</t>
        </is>
      </c>
      <c r="V15" t="inlineStr">
        <is>
          <t>Horror</t>
        </is>
      </c>
      <c r="W15" t="inlineStr">
        <is>
          <t>Gingham</t>
        </is>
      </c>
      <c r="X15" t="inlineStr">
        <is>
          <t>Mouse</t>
        </is>
      </c>
      <c r="Y15" t="inlineStr">
        <is>
          <t>Mouse</t>
        </is>
      </c>
      <c r="Z15" t="inlineStr">
        <is>
          <t>Mouse</t>
        </is>
      </c>
      <c r="AA15" t="inlineStr">
        <is>
          <t>Mouse</t>
        </is>
      </c>
      <c r="AB15" t="inlineStr">
        <is>
          <t>Mouse</t>
        </is>
      </c>
      <c r="AC15" t="inlineStr">
        <is>
          <t>millimeter(s)</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E15" t="inlineStr">
        <is>
          <t>Dale Earnhardt</t>
        </is>
      </c>
      <c r="CH15" t="inlineStr">
        <is>
          <t>Williams Racing</t>
        </is>
      </c>
      <c r="CJ15" t="inlineStr">
        <is>
          <t>Yokohama DeNA BayStars</t>
        </is>
      </c>
      <c r="CK15" t="inlineStr">
        <is>
          <t>Charlton Athletic</t>
        </is>
      </c>
      <c r="CN15" t="inlineStr">
        <is>
          <t>CD Tenerife</t>
        </is>
      </c>
      <c r="CP15" t="inlineStr">
        <is>
          <t>Detroit Pistons</t>
        </is>
      </c>
      <c r="CQ15" t="inlineStr">
        <is>
          <t>Billings Mustangs</t>
        </is>
      </c>
      <c r="CR15" t="inlineStr">
        <is>
          <t>Colorado Avalanche</t>
        </is>
      </c>
      <c r="CS15" t="inlineStr">
        <is>
          <t>Maccabi FOX Tel Aviv Basketball</t>
        </is>
      </c>
      <c r="CV15" t="inlineStr">
        <is>
          <t>FC Arouca</t>
        </is>
      </c>
      <c r="CW15" t="inlineStr">
        <is>
          <t>Los Angeles FC</t>
        </is>
      </c>
      <c r="CX15" t="inlineStr">
        <is>
          <t>Arizona State Sun Devils</t>
        </is>
      </c>
      <c r="CY15" t="inlineStr">
        <is>
          <t>China</t>
        </is>
      </c>
      <c r="DA15" t="inlineStr">
        <is>
          <t>Austria</t>
        </is>
      </c>
      <c r="DB15" t="inlineStr">
        <is>
          <t>Querétaro</t>
        </is>
      </c>
      <c r="DC15" t="inlineStr">
        <is>
          <t>Fortuna Sittard</t>
        </is>
      </c>
      <c r="DE15" t="inlineStr">
        <is>
          <t>Energie Cottbus</t>
        </is>
      </c>
      <c r="DF15" t="inlineStr">
        <is>
          <t>Seattle Reign FC</t>
        </is>
      </c>
      <c r="DG15" t="inlineStr">
        <is>
          <t>UP Yoddha</t>
        </is>
      </c>
      <c r="DI15" t="inlineStr">
        <is>
          <t>Livingston</t>
        </is>
      </c>
      <c r="DJ15" t="inlineStr">
        <is>
          <t>Guingamp</t>
        </is>
      </c>
      <c r="DL15" t="inlineStr">
        <is>
          <t>Zimbabwe</t>
        </is>
      </c>
      <c r="DM15" t="inlineStr">
        <is>
          <t>Toronto Rock</t>
        </is>
      </c>
      <c r="DO15" t="inlineStr">
        <is>
          <t>Cittadella</t>
        </is>
      </c>
      <c r="DQ15" t="inlineStr">
        <is>
          <t>FC Tokyo</t>
        </is>
      </c>
      <c r="DU15" t="inlineStr">
        <is>
          <t>Dallas Cowboys</t>
        </is>
      </c>
      <c r="DV15" t="inlineStr">
        <is>
          <t>Alistair Overeem</t>
        </is>
      </c>
      <c r="DW15" t="inlineStr">
        <is>
          <t>HIROSHIMA DRAGONFLIES</t>
        </is>
      </c>
      <c r="DX15" t="inlineStr">
        <is>
          <t>Los Angeles Sparks</t>
        </is>
      </c>
      <c r="DY15" t="inlineStr">
        <is>
          <t>Cincinnati Redlegs</t>
        </is>
      </c>
      <c r="EO15" t="inlineStr">
        <is>
          <t>A_GEN_STANDARDtoEXEMPT2025</t>
        </is>
      </c>
      <c r="FF15" t="inlineStr">
        <is>
          <t>Inches</t>
        </is>
      </c>
      <c r="FG15" t="inlineStr">
        <is>
          <t>Inches</t>
        </is>
      </c>
      <c r="FH15" t="inlineStr">
        <is>
          <t>Inches</t>
        </is>
      </c>
      <c r="FJ15" t="inlineStr">
        <is>
          <t>Argentina</t>
        </is>
      </c>
      <c r="FN15" t="inlineStr">
        <is>
          <t>4R25</t>
        </is>
      </c>
      <c r="HC15" t="inlineStr">
        <is>
          <t>EUH201A</t>
        </is>
      </c>
      <c r="HD15" t="inlineStr">
        <is>
          <t>EUH201A</t>
        </is>
      </c>
      <c r="HE15" t="inlineStr">
        <is>
          <t>EUH201A</t>
        </is>
      </c>
      <c r="HF15" t="inlineStr">
        <is>
          <t>EUH201A</t>
        </is>
      </c>
      <c r="HG15" t="inlineStr">
        <is>
          <t>EUH201A</t>
        </is>
      </c>
    </row>
    <row r="16" ht="12.75" customHeight="1">
      <c r="A16" t="inlineStr">
        <is>
          <t>Fútbol inglés</t>
        </is>
      </c>
      <c r="B16" t="inlineStr">
        <is>
          <t>Fútbolinglés</t>
        </is>
      </c>
      <c r="E16" t="inlineStr">
        <is>
          <t>COLOR/ITEM_SHAPE</t>
        </is>
      </c>
      <c r="M16" t="inlineStr">
        <is>
          <t>Vinyl</t>
        </is>
      </c>
      <c r="N16" t="inlineStr">
        <is>
          <t>Vinyl</t>
        </is>
      </c>
      <c r="O16" t="inlineStr">
        <is>
          <t>Vinyl</t>
        </is>
      </c>
      <c r="P16" t="inlineStr">
        <is>
          <t>Vinyl</t>
        </is>
      </c>
      <c r="Q16" t="inlineStr">
        <is>
          <t>Vinyl</t>
        </is>
      </c>
      <c r="R16" t="inlineStr">
        <is>
          <t>Insects</t>
        </is>
      </c>
      <c r="S16" t="inlineStr">
        <is>
          <t>Insects</t>
        </is>
      </c>
      <c r="T16" t="inlineStr">
        <is>
          <t>Insects</t>
        </is>
      </c>
      <c r="U16" t="inlineStr">
        <is>
          <t>Insects</t>
        </is>
      </c>
      <c r="V16" t="inlineStr">
        <is>
          <t>Insects</t>
        </is>
      </c>
      <c r="W16" t="inlineStr">
        <is>
          <t>Graffiti</t>
        </is>
      </c>
      <c r="X16" t="inlineStr">
        <is>
          <t>Projector</t>
        </is>
      </c>
      <c r="Y16" t="inlineStr">
        <is>
          <t>Projector</t>
        </is>
      </c>
      <c r="Z16" t="inlineStr">
        <is>
          <t>Projector</t>
        </is>
      </c>
      <c r="AA16" t="inlineStr">
        <is>
          <t>Projector</t>
        </is>
      </c>
      <c r="AB16" t="inlineStr">
        <is>
          <t>Projector</t>
        </is>
      </c>
      <c r="AC16" t="inlineStr">
        <is>
          <t>Ounce</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E16" t="inlineStr">
        <is>
          <t>Dale Earnhardt Jr.</t>
        </is>
      </c>
      <c r="CJ16" t="inlineStr">
        <is>
          <t>Yomiuri Giants</t>
        </is>
      </c>
      <c r="CK16" t="inlineStr">
        <is>
          <t>Chelsea</t>
        </is>
      </c>
      <c r="CN16" t="inlineStr">
        <is>
          <t>Celta Vigo</t>
        </is>
      </c>
      <c r="CP16" t="inlineStr">
        <is>
          <t>Fort Wayne Pistons</t>
        </is>
      </c>
      <c r="CQ16" t="inlineStr">
        <is>
          <t>Binghamton Mets</t>
        </is>
      </c>
      <c r="CR16" t="inlineStr">
        <is>
          <t>Columbus Blue Jackets</t>
        </is>
      </c>
      <c r="CS16" t="inlineStr">
        <is>
          <t>Olympiacos Basketball</t>
        </is>
      </c>
      <c r="CV16" t="inlineStr">
        <is>
          <t>Gil Vicente</t>
        </is>
      </c>
      <c r="CW16" t="inlineStr">
        <is>
          <t>Los Angeles Galaxy</t>
        </is>
      </c>
      <c r="CX16" t="inlineStr">
        <is>
          <t>Arizona Wildcats</t>
        </is>
      </c>
      <c r="CY16" t="inlineStr">
        <is>
          <t>Colombia</t>
        </is>
      </c>
      <c r="DA16" t="inlineStr">
        <is>
          <t>Azerbaijan</t>
        </is>
      </c>
      <c r="DB16" t="inlineStr">
        <is>
          <t>UANL Tigres</t>
        </is>
      </c>
      <c r="DC16" t="inlineStr">
        <is>
          <t>Go Ahead Eagles</t>
        </is>
      </c>
      <c r="DE16" t="inlineStr">
        <is>
          <t>FC Augsburg</t>
        </is>
      </c>
      <c r="DF16" t="inlineStr">
        <is>
          <t>Sky Blue FC</t>
        </is>
      </c>
      <c r="DI16" t="inlineStr">
        <is>
          <t>Motherwell</t>
        </is>
      </c>
      <c r="DJ16" t="inlineStr">
        <is>
          <t>Le Havre</t>
        </is>
      </c>
      <c r="DM16" t="inlineStr">
        <is>
          <t>Vancouver Warriors</t>
        </is>
      </c>
      <c r="DO16" t="inlineStr">
        <is>
          <t>Como</t>
        </is>
      </c>
      <c r="DQ16" t="inlineStr">
        <is>
          <t>Fujieda MYFC</t>
        </is>
      </c>
      <c r="DU16" t="inlineStr">
        <is>
          <t>Dallas Texans</t>
        </is>
      </c>
      <c r="DV16" t="inlineStr">
        <is>
          <t>Aljamain Sterling</t>
        </is>
      </c>
      <c r="DW16" t="inlineStr">
        <is>
          <t>IBARAKI ROBOTS</t>
        </is>
      </c>
      <c r="DX16" t="inlineStr">
        <is>
          <t>Miami Sol</t>
        </is>
      </c>
      <c r="DY16" t="inlineStr">
        <is>
          <t>Cincinnati Reds</t>
        </is>
      </c>
      <c r="EO16" t="inlineStr">
        <is>
          <t>A_GEN_STANDARDtoHIGHPEAK2025</t>
        </is>
      </c>
      <c r="FF16" t="inlineStr">
        <is>
          <t>Feet</t>
        </is>
      </c>
      <c r="FG16" t="inlineStr">
        <is>
          <t>Feet</t>
        </is>
      </c>
      <c r="FH16" t="inlineStr">
        <is>
          <t>Feet</t>
        </is>
      </c>
      <c r="FJ16" t="inlineStr">
        <is>
          <t>Armenia</t>
        </is>
      </c>
      <c r="FN16" t="inlineStr">
        <is>
          <t>4R25/2</t>
        </is>
      </c>
      <c r="HC16" t="inlineStr">
        <is>
          <t>EUH202</t>
        </is>
      </c>
      <c r="HD16" t="inlineStr">
        <is>
          <t>EUH202</t>
        </is>
      </c>
      <c r="HE16" t="inlineStr">
        <is>
          <t>EUH202</t>
        </is>
      </c>
      <c r="HF16" t="inlineStr">
        <is>
          <t>EUH202</t>
        </is>
      </c>
      <c r="HG16" t="inlineStr">
        <is>
          <t>EUH202</t>
        </is>
      </c>
    </row>
    <row r="17" ht="12.75" customHeight="1">
      <c r="A17" t="inlineStr">
        <is>
          <t>Italian Soccer</t>
        </is>
      </c>
      <c r="B17" t="inlineStr">
        <is>
          <t>ItalianSoccer</t>
        </is>
      </c>
      <c r="E17" t="inlineStr">
        <is>
          <t>COLOR/ITEM_SHAPE/SIZE</t>
        </is>
      </c>
      <c r="R17" t="inlineStr">
        <is>
          <t>Landscapes</t>
        </is>
      </c>
      <c r="S17" t="inlineStr">
        <is>
          <t>Landscapes</t>
        </is>
      </c>
      <c r="T17" t="inlineStr">
        <is>
          <t>Landscapes</t>
        </is>
      </c>
      <c r="U17" t="inlineStr">
        <is>
          <t>Landscapes</t>
        </is>
      </c>
      <c r="V17" t="inlineStr">
        <is>
          <t>Landscapes</t>
        </is>
      </c>
      <c r="W17" t="inlineStr">
        <is>
          <t>Hearts</t>
        </is>
      </c>
      <c r="X17" t="inlineStr">
        <is>
          <t>Remote</t>
        </is>
      </c>
      <c r="Y17" t="inlineStr">
        <is>
          <t>Remote</t>
        </is>
      </c>
      <c r="Z17" t="inlineStr">
        <is>
          <t>Remote</t>
        </is>
      </c>
      <c r="AA17" t="inlineStr">
        <is>
          <t>Remote</t>
        </is>
      </c>
      <c r="AB17" t="inlineStr">
        <is>
          <t>Remote</t>
        </is>
      </c>
      <c r="AC17" t="inlineStr">
        <is>
          <t>Pack</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E17" t="inlineStr">
        <is>
          <t>Daniel Suárez</t>
        </is>
      </c>
      <c r="CK17" t="inlineStr">
        <is>
          <t>Coventry City</t>
        </is>
      </c>
      <c r="CN17" t="inlineStr">
        <is>
          <t>CF Fuenlabrada</t>
        </is>
      </c>
      <c r="CP17" t="inlineStr">
        <is>
          <t>Golden State Warriors</t>
        </is>
      </c>
      <c r="CQ17" t="inlineStr">
        <is>
          <t>Birmingham Barons</t>
        </is>
      </c>
      <c r="CR17" t="inlineStr">
        <is>
          <t>Dallas Stars</t>
        </is>
      </c>
      <c r="CS17" t="inlineStr">
        <is>
          <t>Panathinaikos Basketball</t>
        </is>
      </c>
      <c r="CV17" t="inlineStr">
        <is>
          <t>Marítimo</t>
        </is>
      </c>
      <c r="CW17" t="inlineStr">
        <is>
          <t>Minnesota United FC</t>
        </is>
      </c>
      <c r="CX17" t="inlineStr">
        <is>
          <t>Arkansas Little Rock Trojans</t>
        </is>
      </c>
      <c r="CY17" t="inlineStr">
        <is>
          <t>Costa Rica</t>
        </is>
      </c>
      <c r="DA17" t="inlineStr">
        <is>
          <t>Bahamas</t>
        </is>
      </c>
      <c r="DC17" t="inlineStr">
        <is>
          <t>Heerenveen</t>
        </is>
      </c>
      <c r="DE17" t="inlineStr">
        <is>
          <t>FC Heidenheim</t>
        </is>
      </c>
      <c r="DF17" t="inlineStr">
        <is>
          <t>Utah Royals FC</t>
        </is>
      </c>
      <c r="DI17" t="inlineStr">
        <is>
          <t>Patrick Thistle</t>
        </is>
      </c>
      <c r="DJ17" t="inlineStr">
        <is>
          <t>Lens</t>
        </is>
      </c>
      <c r="DO17" t="inlineStr">
        <is>
          <t>Cosenza</t>
        </is>
      </c>
      <c r="DQ17" t="inlineStr">
        <is>
          <t>Fukushima United FC</t>
        </is>
      </c>
      <c r="DU17" t="inlineStr">
        <is>
          <t>Denver Broncos</t>
        </is>
      </c>
      <c r="DV17" t="inlineStr">
        <is>
          <t>Amanda Nunes</t>
        </is>
      </c>
      <c r="DW17" t="inlineStr">
        <is>
          <t>IWATE BIG BULLS</t>
        </is>
      </c>
      <c r="DX17" t="inlineStr">
        <is>
          <t>Minnesota Lynx</t>
        </is>
      </c>
      <c r="DY17" t="inlineStr">
        <is>
          <t>Cleveland Blues</t>
        </is>
      </c>
      <c r="EO17" t="inlineStr">
        <is>
          <t>A_GEN_STANDARDtoREDUCED2025</t>
        </is>
      </c>
      <c r="FF17" t="inlineStr">
        <is>
          <t>Miles</t>
        </is>
      </c>
      <c r="FG17" t="inlineStr">
        <is>
          <t>Miles</t>
        </is>
      </c>
      <c r="FH17" t="inlineStr">
        <is>
          <t>Miles</t>
        </is>
      </c>
      <c r="FJ17" t="inlineStr">
        <is>
          <t>Aruba</t>
        </is>
      </c>
      <c r="FN17" t="inlineStr">
        <is>
          <t>4R25X</t>
        </is>
      </c>
      <c r="HC17" t="inlineStr">
        <is>
          <t>EUH203</t>
        </is>
      </c>
      <c r="HD17" t="inlineStr">
        <is>
          <t>EUH203</t>
        </is>
      </c>
      <c r="HE17" t="inlineStr">
        <is>
          <t>EUH203</t>
        </is>
      </c>
      <c r="HF17" t="inlineStr">
        <is>
          <t>EUH203</t>
        </is>
      </c>
      <c r="HG17" t="inlineStr">
        <is>
          <t>EUH203</t>
        </is>
      </c>
    </row>
    <row r="18" ht="12.75" customHeight="1">
      <c r="A18" t="inlineStr">
        <is>
          <t>Fútbol alemán</t>
        </is>
      </c>
      <c r="B18" t="inlineStr">
        <is>
          <t>Fútbolalemán</t>
        </is>
      </c>
      <c r="E18" t="inlineStr">
        <is>
          <t>COLOR/NUMBER_OF_ITEMS</t>
        </is>
      </c>
      <c r="R18" t="inlineStr">
        <is>
          <t>Leaf</t>
        </is>
      </c>
      <c r="S18" t="inlineStr">
        <is>
          <t>Leaf</t>
        </is>
      </c>
      <c r="T18" t="inlineStr">
        <is>
          <t>Leaf</t>
        </is>
      </c>
      <c r="U18" t="inlineStr">
        <is>
          <t>Leaf</t>
        </is>
      </c>
      <c r="V18" t="inlineStr">
        <is>
          <t>Leaf</t>
        </is>
      </c>
      <c r="W18" t="inlineStr">
        <is>
          <t>Herringbone</t>
        </is>
      </c>
      <c r="X18" t="inlineStr">
        <is>
          <t>Security Camera</t>
        </is>
      </c>
      <c r="Y18" t="inlineStr">
        <is>
          <t>Security Camera</t>
        </is>
      </c>
      <c r="Z18" t="inlineStr">
        <is>
          <t>Security Camera</t>
        </is>
      </c>
      <c r="AA18" t="inlineStr">
        <is>
          <t>Security Camera</t>
        </is>
      </c>
      <c r="AB18" t="inlineStr">
        <is>
          <t>Security Camera</t>
        </is>
      </c>
      <c r="AC18" t="inlineStr">
        <is>
          <t>Piece</t>
        </is>
      </c>
      <c r="AD18" t="inlineStr">
        <is>
          <t>Italian Football</t>
        </is>
      </c>
      <c r="AE18" t="inlineStr">
        <is>
          <t>Italian Football</t>
        </is>
      </c>
      <c r="AF18" t="inlineStr">
        <is>
          <t>Italian Football</t>
        </is>
      </c>
      <c r="AG18" t="inlineStr">
        <is>
          <t>Italian Football</t>
        </is>
      </c>
      <c r="AH18" t="inlineStr">
        <is>
          <t>Italian Football</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E18" t="inlineStr">
        <is>
          <t>Darrell Wallace Jr.</t>
        </is>
      </c>
      <c r="CK18" t="inlineStr">
        <is>
          <t>Crystal Palace</t>
        </is>
      </c>
      <c r="CN18" t="inlineStr">
        <is>
          <t>Deportivo La Coruna</t>
        </is>
      </c>
      <c r="CP18" t="inlineStr">
        <is>
          <t>Houston Rockets</t>
        </is>
      </c>
      <c r="CQ18" t="inlineStr">
        <is>
          <t>Bluefield Orioles</t>
        </is>
      </c>
      <c r="CR18" t="inlineStr">
        <is>
          <t>Detroit Cougars</t>
        </is>
      </c>
      <c r="CS18" t="inlineStr">
        <is>
          <t>Real Madrid Basketball</t>
        </is>
      </c>
      <c r="CV18" t="inlineStr">
        <is>
          <t>Moreirense</t>
        </is>
      </c>
      <c r="CW18" t="inlineStr">
        <is>
          <t>Montreal Impact</t>
        </is>
      </c>
      <c r="CX18" t="inlineStr">
        <is>
          <t>Arkansas Razorbacks</t>
        </is>
      </c>
      <c r="CY18" t="inlineStr">
        <is>
          <t>Cote d'Ivoire</t>
        </is>
      </c>
      <c r="DA18" t="inlineStr">
        <is>
          <t>Bahrain</t>
        </is>
      </c>
      <c r="DC18" t="inlineStr">
        <is>
          <t>Heracles Almelo</t>
        </is>
      </c>
      <c r="DE18" t="inlineStr">
        <is>
          <t>FC St. Pauli</t>
        </is>
      </c>
      <c r="DF18" t="inlineStr">
        <is>
          <t>Washington Spirit</t>
        </is>
      </c>
      <c r="DI18" t="inlineStr">
        <is>
          <t>Rangers</t>
        </is>
      </c>
      <c r="DJ18" t="inlineStr">
        <is>
          <t>Lille</t>
        </is>
      </c>
      <c r="DO18" t="inlineStr">
        <is>
          <t>Empoli</t>
        </is>
      </c>
      <c r="DQ18" t="inlineStr">
        <is>
          <t>Gainare Tottori</t>
        </is>
      </c>
      <c r="DU18" t="inlineStr">
        <is>
          <t>Detroit Lions</t>
        </is>
      </c>
      <c r="DV18" t="inlineStr">
        <is>
          <t>Andrea Lee</t>
        </is>
      </c>
      <c r="DW18" t="inlineStr">
        <is>
          <t>KAGAWA FIVE ARROWS</t>
        </is>
      </c>
      <c r="DX18" t="inlineStr">
        <is>
          <t>New York Liberty</t>
        </is>
      </c>
      <c r="DY18" t="inlineStr">
        <is>
          <t>Cleveland Indians</t>
        </is>
      </c>
      <c r="EO18" t="inlineStr">
        <is>
          <t>A_GEN_SUPERREDUCED</t>
        </is>
      </c>
      <c r="FF18" t="inlineStr">
        <is>
          <t>Yards</t>
        </is>
      </c>
      <c r="FG18" t="inlineStr">
        <is>
          <t>Yards</t>
        </is>
      </c>
      <c r="FH18" t="inlineStr">
        <is>
          <t>Yards</t>
        </is>
      </c>
      <c r="FJ18" t="inlineStr">
        <is>
          <t>Ascension Island</t>
        </is>
      </c>
      <c r="FN18" t="inlineStr">
        <is>
          <t>6F22-E-9V</t>
        </is>
      </c>
      <c r="HC18" t="inlineStr">
        <is>
          <t>EUH204</t>
        </is>
      </c>
      <c r="HD18" t="inlineStr">
        <is>
          <t>EUH204</t>
        </is>
      </c>
      <c r="HE18" t="inlineStr">
        <is>
          <t>EUH204</t>
        </is>
      </c>
      <c r="HF18" t="inlineStr">
        <is>
          <t>EUH204</t>
        </is>
      </c>
      <c r="HG18" t="inlineStr">
        <is>
          <t>EUH204</t>
        </is>
      </c>
    </row>
    <row r="19" ht="12.75" customHeight="1">
      <c r="A19" t="inlineStr">
        <is>
          <t>دوري لاكروس الوطني</t>
        </is>
      </c>
      <c r="B19" t="inlineStr">
        <is>
          <t>دوريلاكروسالوطني</t>
        </is>
      </c>
      <c r="E19" t="inlineStr">
        <is>
          <t>COLOR/ORIENTATION</t>
        </is>
      </c>
      <c r="R19" t="inlineStr">
        <is>
          <t>Love</t>
        </is>
      </c>
      <c r="S19" t="inlineStr">
        <is>
          <t>Love</t>
        </is>
      </c>
      <c r="T19" t="inlineStr">
        <is>
          <t>Love</t>
        </is>
      </c>
      <c r="U19" t="inlineStr">
        <is>
          <t>Love</t>
        </is>
      </c>
      <c r="V19" t="inlineStr">
        <is>
          <t>Love</t>
        </is>
      </c>
      <c r="W19" t="inlineStr">
        <is>
          <t>Leaf</t>
        </is>
      </c>
      <c r="X19" t="inlineStr">
        <is>
          <t>Smartphone</t>
        </is>
      </c>
      <c r="Y19" t="inlineStr">
        <is>
          <t>Smartphone</t>
        </is>
      </c>
      <c r="Z19" t="inlineStr">
        <is>
          <t>Smartphone</t>
        </is>
      </c>
      <c r="AA19" t="inlineStr">
        <is>
          <t>Smartphone</t>
        </is>
      </c>
      <c r="AB19" t="inlineStr">
        <is>
          <t>Smartphone</t>
        </is>
      </c>
      <c r="AC19" t="inlineStr">
        <is>
          <t>Pint</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E19" t="inlineStr">
        <is>
          <t>David Ragan</t>
        </is>
      </c>
      <c r="CK19" t="inlineStr">
        <is>
          <t>Derby County</t>
        </is>
      </c>
      <c r="CN19" t="inlineStr">
        <is>
          <t>Elche CF</t>
        </is>
      </c>
      <c r="CP19" t="inlineStr">
        <is>
          <t>Indiana Pacers</t>
        </is>
      </c>
      <c r="CQ19" t="inlineStr">
        <is>
          <t>Boise Hawks</t>
        </is>
      </c>
      <c r="CR19" t="inlineStr">
        <is>
          <t>Detroit Falcons</t>
        </is>
      </c>
      <c r="CS19" t="inlineStr">
        <is>
          <t>Valencia Basketball</t>
        </is>
      </c>
      <c r="CV19" t="inlineStr">
        <is>
          <t>Paços de Ferreira</t>
        </is>
      </c>
      <c r="CW19" t="inlineStr">
        <is>
          <t>Nashville SC</t>
        </is>
      </c>
      <c r="CX19" t="inlineStr">
        <is>
          <t>Arkansas State Indians</t>
        </is>
      </c>
      <c r="CY19" t="inlineStr">
        <is>
          <t>Croatia</t>
        </is>
      </c>
      <c r="DA19" t="inlineStr">
        <is>
          <t>Bangladesh</t>
        </is>
      </c>
      <c r="DC19" t="inlineStr">
        <is>
          <t>NAC Breda</t>
        </is>
      </c>
      <c r="DE19" t="inlineStr">
        <is>
          <t>Fortuna Düsseldorf</t>
        </is>
      </c>
      <c r="DI19" t="inlineStr">
        <is>
          <t>Ross County</t>
        </is>
      </c>
      <c r="DJ19" t="inlineStr">
        <is>
          <t>Lyon</t>
        </is>
      </c>
      <c r="DO19" t="inlineStr">
        <is>
          <t>Fiorentina</t>
        </is>
      </c>
      <c r="DQ19" t="inlineStr">
        <is>
          <t>Gamba Osaka</t>
        </is>
      </c>
      <c r="DU19" t="inlineStr">
        <is>
          <t>Green Bay Packers</t>
        </is>
      </c>
      <c r="DV19" t="inlineStr">
        <is>
          <t>Andrei Arlovski</t>
        </is>
      </c>
      <c r="DW19" t="inlineStr">
        <is>
          <t>KAGOSHIMA REBNISE</t>
        </is>
      </c>
      <c r="DX19" t="inlineStr">
        <is>
          <t>Phoenix Mercury</t>
        </is>
      </c>
      <c r="DY19" t="inlineStr">
        <is>
          <t>Cleveland Naps</t>
        </is>
      </c>
      <c r="EO19" t="inlineStr">
        <is>
          <t>A_GEN_SUPERREDUCEDtoEXEMPT2025</t>
        </is>
      </c>
      <c r="FJ19" t="inlineStr">
        <is>
          <t>Australia</t>
        </is>
      </c>
      <c r="FN19" t="inlineStr">
        <is>
          <t>6LR61-e-9V</t>
        </is>
      </c>
      <c r="HC19" t="inlineStr">
        <is>
          <t>EUH205</t>
        </is>
      </c>
      <c r="HD19" t="inlineStr">
        <is>
          <t>EUH205</t>
        </is>
      </c>
      <c r="HE19" t="inlineStr">
        <is>
          <t>EUH205</t>
        </is>
      </c>
      <c r="HF19" t="inlineStr">
        <is>
          <t>EUH205</t>
        </is>
      </c>
      <c r="HG19" t="inlineStr">
        <is>
          <t>EUH205</t>
        </is>
      </c>
    </row>
    <row r="20" ht="12.75" customHeight="1">
      <c r="A20" t="inlineStr">
        <is>
          <t>Japanese Soccer</t>
        </is>
      </c>
      <c r="B20" t="inlineStr">
        <is>
          <t>JapaneseSoccer</t>
        </is>
      </c>
      <c r="E20" t="inlineStr">
        <is>
          <t>COLOR/SET_NAME</t>
        </is>
      </c>
      <c r="R20" t="inlineStr">
        <is>
          <t>Military</t>
        </is>
      </c>
      <c r="S20" t="inlineStr">
        <is>
          <t>Military</t>
        </is>
      </c>
      <c r="T20" t="inlineStr">
        <is>
          <t>Military</t>
        </is>
      </c>
      <c r="U20" t="inlineStr">
        <is>
          <t>Military</t>
        </is>
      </c>
      <c r="V20" t="inlineStr">
        <is>
          <t>Military</t>
        </is>
      </c>
      <c r="W20" t="inlineStr">
        <is>
          <t>Letter Print</t>
        </is>
      </c>
      <c r="X20" t="inlineStr">
        <is>
          <t>Smartwatch</t>
        </is>
      </c>
      <c r="Y20" t="inlineStr">
        <is>
          <t>Smartwatch</t>
        </is>
      </c>
      <c r="Z20" t="inlineStr">
        <is>
          <t>Smartwatch</t>
        </is>
      </c>
      <c r="AA20" t="inlineStr">
        <is>
          <t>Smartwatch</t>
        </is>
      </c>
      <c r="AB20" t="inlineStr">
        <is>
          <t>Smartwatch</t>
        </is>
      </c>
      <c r="AC20" t="inlineStr">
        <is>
          <t>Pouch</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E20" t="inlineStr">
        <is>
          <t>Denny Hamlin</t>
        </is>
      </c>
      <c r="CK20" t="inlineStr">
        <is>
          <t>Everton</t>
        </is>
      </c>
      <c r="CN20" t="inlineStr">
        <is>
          <t>Espanyol</t>
        </is>
      </c>
      <c r="CP20" t="inlineStr">
        <is>
          <t>Kansas City Kings</t>
        </is>
      </c>
      <c r="CQ20" t="inlineStr">
        <is>
          <t>Bowie Baysox</t>
        </is>
      </c>
      <c r="CR20" t="inlineStr">
        <is>
          <t>Detroit Red Wings</t>
        </is>
      </c>
      <c r="CS20" t="inlineStr">
        <is>
          <t>Zalgiris Kaunas Basketball</t>
        </is>
      </c>
      <c r="CV20" t="inlineStr">
        <is>
          <t>Portimonense SC</t>
        </is>
      </c>
      <c r="CW20" t="inlineStr">
        <is>
          <t>New England Revolution</t>
        </is>
      </c>
      <c r="CX20" t="inlineStr">
        <is>
          <t>Arkansas State Red Wolves</t>
        </is>
      </c>
      <c r="CY20" t="inlineStr">
        <is>
          <t>Czech Republic</t>
        </is>
      </c>
      <c r="DA20" t="inlineStr">
        <is>
          <t>Barbados</t>
        </is>
      </c>
      <c r="DC20" t="inlineStr">
        <is>
          <t>NEC Nijmegen</t>
        </is>
      </c>
      <c r="DE20" t="inlineStr">
        <is>
          <t>FSV Mainz 05</t>
        </is>
      </c>
      <c r="DI20" t="inlineStr">
        <is>
          <t>St Johnstone</t>
        </is>
      </c>
      <c r="DJ20" t="inlineStr">
        <is>
          <t>Marseille</t>
        </is>
      </c>
      <c r="DO20" t="inlineStr">
        <is>
          <t>Frosinone FC</t>
        </is>
      </c>
      <c r="DQ20" t="inlineStr">
        <is>
          <t>Giravanz Kitakyushu</t>
        </is>
      </c>
      <c r="DU20" t="inlineStr">
        <is>
          <t>Houston Oilers</t>
        </is>
      </c>
      <c r="DV20" t="inlineStr">
        <is>
          <t>Angela Hill</t>
        </is>
      </c>
      <c r="DW20" t="inlineStr">
        <is>
          <t>KANAZAWA SAMURAIZ</t>
        </is>
      </c>
      <c r="DX20" t="inlineStr">
        <is>
          <t>Portland Fire</t>
        </is>
      </c>
      <c r="DY20" t="inlineStr">
        <is>
          <t>Colorado Rockies</t>
        </is>
      </c>
      <c r="FJ20" t="inlineStr">
        <is>
          <t>Austria</t>
        </is>
      </c>
      <c r="FN20" t="inlineStr">
        <is>
          <t>8R25</t>
        </is>
      </c>
      <c r="HC20" t="inlineStr">
        <is>
          <t>EUH206</t>
        </is>
      </c>
      <c r="HD20" t="inlineStr">
        <is>
          <t>EUH206</t>
        </is>
      </c>
      <c r="HE20" t="inlineStr">
        <is>
          <t>EUH206</t>
        </is>
      </c>
      <c r="HF20" t="inlineStr">
        <is>
          <t>EUH206</t>
        </is>
      </c>
      <c r="HG20" t="inlineStr">
        <is>
          <t>EUH206</t>
        </is>
      </c>
    </row>
    <row r="21" ht="12.75" customHeight="1">
      <c r="A21" t="inlineStr">
        <is>
          <t>テニス</t>
        </is>
      </c>
      <c r="B21" t="inlineStr">
        <is>
          <t>テニス</t>
        </is>
      </c>
      <c r="E21" t="inlineStr">
        <is>
          <t>COLOR/SIZE</t>
        </is>
      </c>
      <c r="R21" t="inlineStr">
        <is>
          <t>Movie</t>
        </is>
      </c>
      <c r="S21" t="inlineStr">
        <is>
          <t>Movie</t>
        </is>
      </c>
      <c r="T21" t="inlineStr">
        <is>
          <t>Movie</t>
        </is>
      </c>
      <c r="U21" t="inlineStr">
        <is>
          <t>Movie</t>
        </is>
      </c>
      <c r="V21" t="inlineStr">
        <is>
          <t>Movie</t>
        </is>
      </c>
      <c r="W21" t="inlineStr">
        <is>
          <t>Marble</t>
        </is>
      </c>
      <c r="X21" t="inlineStr">
        <is>
          <t>Speaker</t>
        </is>
      </c>
      <c r="Y21" t="inlineStr">
        <is>
          <t>Speaker</t>
        </is>
      </c>
      <c r="Z21" t="inlineStr">
        <is>
          <t>Speaker</t>
        </is>
      </c>
      <c r="AA21" t="inlineStr">
        <is>
          <t>Speaker</t>
        </is>
      </c>
      <c r="AB21" t="inlineStr">
        <is>
          <t>Speaker</t>
        </is>
      </c>
      <c r="AC21" t="inlineStr">
        <is>
          <t>pound(s)</t>
        </is>
      </c>
      <c r="AD21" t="inlineStr">
        <is>
          <t>Japanese Football</t>
        </is>
      </c>
      <c r="AE21" t="inlineStr">
        <is>
          <t>Japanese Football</t>
        </is>
      </c>
      <c r="AF21" t="inlineStr">
        <is>
          <t>Japanese Football</t>
        </is>
      </c>
      <c r="AG21" t="inlineStr">
        <is>
          <t>Japanese Football</t>
        </is>
      </c>
      <c r="AH21" t="inlineStr">
        <is>
          <t>Japanese Football</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E21" t="inlineStr">
        <is>
          <t>Elliott Sadler</t>
        </is>
      </c>
      <c r="CK21" t="inlineStr">
        <is>
          <t>Fulham</t>
        </is>
      </c>
      <c r="CN21" t="inlineStr">
        <is>
          <t>Extremadura UD</t>
        </is>
      </c>
      <c r="CP21" t="inlineStr">
        <is>
          <t>Los Angeles Clippers</t>
        </is>
      </c>
      <c r="CQ21" t="inlineStr">
        <is>
          <t>Bowling Green Hot Rods</t>
        </is>
      </c>
      <c r="CR21" t="inlineStr">
        <is>
          <t>Edmonton Oilers</t>
        </is>
      </c>
      <c r="CS21" t="inlineStr">
        <is>
          <t>Zenit St Petersburg Basketball</t>
        </is>
      </c>
      <c r="CV21" t="inlineStr">
        <is>
          <t>Porto</t>
        </is>
      </c>
      <c r="CW21" t="inlineStr">
        <is>
          <t>New York City FC</t>
        </is>
      </c>
      <c r="CX21" t="inlineStr">
        <is>
          <t>Arkansas-Pine Bluff Golden Lions</t>
        </is>
      </c>
      <c r="CY21" t="inlineStr">
        <is>
          <t>Denmark</t>
        </is>
      </c>
      <c r="DA21" t="inlineStr">
        <is>
          <t>Belarus</t>
        </is>
      </c>
      <c r="DC21" t="inlineStr">
        <is>
          <t>PSV Eindhoven</t>
        </is>
      </c>
      <c r="DE21" t="inlineStr">
        <is>
          <t>Greuther Fürth</t>
        </is>
      </c>
      <c r="DI21" t="inlineStr">
        <is>
          <t>St Mirren</t>
        </is>
      </c>
      <c r="DJ21" t="inlineStr">
        <is>
          <t>Metz</t>
        </is>
      </c>
      <c r="DO21" t="inlineStr">
        <is>
          <t>Genoa</t>
        </is>
      </c>
      <c r="DQ21" t="inlineStr">
        <is>
          <t>Grulla Morioka</t>
        </is>
      </c>
      <c r="DU21" t="inlineStr">
        <is>
          <t>Houston Texans</t>
        </is>
      </c>
      <c r="DV21" t="inlineStr">
        <is>
          <t>Anthony Pettis</t>
        </is>
      </c>
      <c r="DW21" t="inlineStr">
        <is>
          <t>KAWASAKI BRAVE THUNDERS</t>
        </is>
      </c>
      <c r="DX21" t="inlineStr">
        <is>
          <t>Sacramento Monarchs</t>
        </is>
      </c>
      <c r="DY21" t="inlineStr">
        <is>
          <t>Detroit Tigers</t>
        </is>
      </c>
      <c r="FJ21" t="inlineStr">
        <is>
          <t>Azerbaijan</t>
        </is>
      </c>
      <c r="FN21" s="41" t="inlineStr">
        <is>
          <t>14500</t>
        </is>
      </c>
      <c r="HC21" t="inlineStr">
        <is>
          <t>EUH207</t>
        </is>
      </c>
      <c r="HD21" t="inlineStr">
        <is>
          <t>EUH207</t>
        </is>
      </c>
      <c r="HE21" t="inlineStr">
        <is>
          <t>EUH207</t>
        </is>
      </c>
      <c r="HF21" t="inlineStr">
        <is>
          <t>EUH207</t>
        </is>
      </c>
      <c r="HG21" t="inlineStr">
        <is>
          <t>EUH207</t>
        </is>
      </c>
    </row>
    <row r="22" ht="12.75" customHeight="1">
      <c r="A22" t="inlineStr">
        <is>
          <t>Pro Kabaddi Ligan</t>
        </is>
      </c>
      <c r="B22" t="inlineStr">
        <is>
          <t>ProKabaddiLigan</t>
        </is>
      </c>
      <c r="E22" t="inlineStr">
        <is>
          <t>COLOR/SIZE/SET_NAME</t>
        </is>
      </c>
      <c r="R22" t="inlineStr">
        <is>
          <t>Musical Instruments</t>
        </is>
      </c>
      <c r="S22" t="inlineStr">
        <is>
          <t>Musical Instruments</t>
        </is>
      </c>
      <c r="T22" t="inlineStr">
        <is>
          <t>Musical Instruments</t>
        </is>
      </c>
      <c r="U22" t="inlineStr">
        <is>
          <t>Musical Instruments</t>
        </is>
      </c>
      <c r="V22" t="inlineStr">
        <is>
          <t>Musical Instruments</t>
        </is>
      </c>
      <c r="W22" t="inlineStr">
        <is>
          <t>Moire</t>
        </is>
      </c>
      <c r="X22" t="inlineStr">
        <is>
          <t>Streaming Player</t>
        </is>
      </c>
      <c r="Y22" t="inlineStr">
        <is>
          <t>Streaming Player</t>
        </is>
      </c>
      <c r="Z22" t="inlineStr">
        <is>
          <t>Streaming Player</t>
        </is>
      </c>
      <c r="AA22" t="inlineStr">
        <is>
          <t>Streaming Player</t>
        </is>
      </c>
      <c r="AB22" t="inlineStr">
        <is>
          <t>Streaming Player</t>
        </is>
      </c>
      <c r="AC22" t="inlineStr">
        <is>
          <t>Set</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E22" t="inlineStr">
        <is>
          <t>Erik Jones</t>
        </is>
      </c>
      <c r="CK22" t="inlineStr">
        <is>
          <t>Huddersfield Town</t>
        </is>
      </c>
      <c r="CN22" t="inlineStr">
        <is>
          <t>FC Sevilla</t>
        </is>
      </c>
      <c r="CP22" t="inlineStr">
        <is>
          <t>Los Angeles Lakers</t>
        </is>
      </c>
      <c r="CQ22" t="inlineStr">
        <is>
          <t>Bradenton Marauders</t>
        </is>
      </c>
      <c r="CR22" t="inlineStr">
        <is>
          <t>Florida Panthers</t>
        </is>
      </c>
      <c r="CV22" t="inlineStr">
        <is>
          <t>Rio Ave</t>
        </is>
      </c>
      <c r="CW22" t="inlineStr">
        <is>
          <t>New York Red Bulls</t>
        </is>
      </c>
      <c r="CX22" t="inlineStr">
        <is>
          <t>Army Black Knights</t>
        </is>
      </c>
      <c r="CY22" t="inlineStr">
        <is>
          <t>Ecuador</t>
        </is>
      </c>
      <c r="DA22" t="inlineStr">
        <is>
          <t>Belgium</t>
        </is>
      </c>
      <c r="DC22" t="inlineStr">
        <is>
          <t>RBC Roosendaal</t>
        </is>
      </c>
      <c r="DE22" t="inlineStr">
        <is>
          <t>Hamburg SV</t>
        </is>
      </c>
      <c r="DJ22" t="inlineStr">
        <is>
          <t>Monaco</t>
        </is>
      </c>
      <c r="DO22" t="inlineStr">
        <is>
          <t>Inter Milan</t>
        </is>
      </c>
      <c r="DQ22" t="inlineStr">
        <is>
          <t>Iwaki FC</t>
        </is>
      </c>
      <c r="DU22" t="inlineStr">
        <is>
          <t>Indianapolis Colts</t>
        </is>
      </c>
      <c r="DV22" t="inlineStr">
        <is>
          <t>Anthony Smith</t>
        </is>
      </c>
      <c r="DW22" t="inlineStr">
        <is>
          <t>KUMAMOTO VOLTERS</t>
        </is>
      </c>
      <c r="DX22" t="inlineStr">
        <is>
          <t>San Antonio Silver Stars</t>
        </is>
      </c>
      <c r="DY22" t="inlineStr">
        <is>
          <t>Houston Astros</t>
        </is>
      </c>
      <c r="FJ22" t="inlineStr">
        <is>
          <t>Bahrain</t>
        </is>
      </c>
      <c r="FN22" s="41" t="inlineStr">
        <is>
          <t>18650</t>
        </is>
      </c>
      <c r="HC22" t="inlineStr">
        <is>
          <t>EUH208</t>
        </is>
      </c>
      <c r="HD22" t="inlineStr">
        <is>
          <t>EUH208</t>
        </is>
      </c>
      <c r="HE22" t="inlineStr">
        <is>
          <t>EUH208</t>
        </is>
      </c>
      <c r="HF22" t="inlineStr">
        <is>
          <t>EUH208</t>
        </is>
      </c>
      <c r="HG22" t="inlineStr">
        <is>
          <t>EUH208</t>
        </is>
      </c>
    </row>
    <row r="23" ht="12.75" customHeight="1">
      <c r="A23" t="inlineStr">
        <is>
          <t>دوري كبادي للمحترفين</t>
        </is>
      </c>
      <c r="B23" t="inlineStr">
        <is>
          <t>دوريكباديللمحترفين</t>
        </is>
      </c>
      <c r="E23" t="inlineStr">
        <is>
          <t>COLOR/THEME/SIZE</t>
        </is>
      </c>
      <c r="R23" t="inlineStr">
        <is>
          <t>Number</t>
        </is>
      </c>
      <c r="S23" t="inlineStr">
        <is>
          <t>Number</t>
        </is>
      </c>
      <c r="T23" t="inlineStr">
        <is>
          <t>Number</t>
        </is>
      </c>
      <c r="U23" t="inlineStr">
        <is>
          <t>Number</t>
        </is>
      </c>
      <c r="V23" t="inlineStr">
        <is>
          <t>Number</t>
        </is>
      </c>
      <c r="W23" t="inlineStr">
        <is>
          <t>Paisley</t>
        </is>
      </c>
      <c r="X23" t="inlineStr">
        <is>
          <t>Tablet</t>
        </is>
      </c>
      <c r="Y23" t="inlineStr">
        <is>
          <t>Tablet</t>
        </is>
      </c>
      <c r="Z23" t="inlineStr">
        <is>
          <t>Tablet</t>
        </is>
      </c>
      <c r="AA23" t="inlineStr">
        <is>
          <t>Tablet</t>
        </is>
      </c>
      <c r="AB23" t="inlineStr">
        <is>
          <t>Tablet</t>
        </is>
      </c>
      <c r="AC23" t="inlineStr">
        <is>
          <t>Square Feet</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E23" t="inlineStr">
        <is>
          <t>Gray Gaulding</t>
        </is>
      </c>
      <c r="CK23" t="inlineStr">
        <is>
          <t>Hull City</t>
        </is>
      </c>
      <c r="CN23" t="inlineStr">
        <is>
          <t>Getafe CF</t>
        </is>
      </c>
      <c r="CP23" t="inlineStr">
        <is>
          <t>Memphis Grizzlies</t>
        </is>
      </c>
      <c r="CQ23" t="inlineStr">
        <is>
          <t>Brevard County Manatees</t>
        </is>
      </c>
      <c r="CR23" t="inlineStr">
        <is>
          <t>Hamilton Tigers</t>
        </is>
      </c>
      <c r="CV23" t="inlineStr">
        <is>
          <t>Sporting</t>
        </is>
      </c>
      <c r="CW23" t="inlineStr">
        <is>
          <t>Orlando City SC</t>
        </is>
      </c>
      <c r="CX23" t="inlineStr">
        <is>
          <t>Auburn Tigers</t>
        </is>
      </c>
      <c r="CY23" t="inlineStr">
        <is>
          <t>England</t>
        </is>
      </c>
      <c r="DA23" t="inlineStr">
        <is>
          <t>Belize</t>
        </is>
      </c>
      <c r="DC23" t="inlineStr">
        <is>
          <t>RKC Waalwijk</t>
        </is>
      </c>
      <c r="DE23" t="inlineStr">
        <is>
          <t>Hannover 96</t>
        </is>
      </c>
      <c r="DJ23" t="inlineStr">
        <is>
          <t>Montpellier</t>
        </is>
      </c>
      <c r="DO23" t="inlineStr">
        <is>
          <t>Juventus</t>
        </is>
      </c>
      <c r="DQ23" t="inlineStr">
        <is>
          <t>JEF United Ichihara Chiba</t>
        </is>
      </c>
      <c r="DU23" t="inlineStr">
        <is>
          <t>Jacksonville Jaguars</t>
        </is>
      </c>
      <c r="DV23" t="inlineStr">
        <is>
          <t>Antonio Carlos Junior</t>
        </is>
      </c>
      <c r="DW23" t="inlineStr">
        <is>
          <t>KYOTO HANNARYZ</t>
        </is>
      </c>
      <c r="DX23" t="inlineStr">
        <is>
          <t>Seattle Storm</t>
        </is>
      </c>
      <c r="DY23" t="inlineStr">
        <is>
          <t>Kansas City Athletics</t>
        </is>
      </c>
      <c r="FJ23" t="inlineStr">
        <is>
          <t>Bangladesh</t>
        </is>
      </c>
      <c r="FN23" t="inlineStr">
        <is>
          <t>CR-P2</t>
        </is>
      </c>
      <c r="HC23" t="inlineStr">
        <is>
          <t>EUH209</t>
        </is>
      </c>
      <c r="HD23" t="inlineStr">
        <is>
          <t>EUH209</t>
        </is>
      </c>
      <c r="HE23" t="inlineStr">
        <is>
          <t>EUH209</t>
        </is>
      </c>
      <c r="HF23" t="inlineStr">
        <is>
          <t>EUH209</t>
        </is>
      </c>
      <c r="HG23" t="inlineStr">
        <is>
          <t>EUH209</t>
        </is>
      </c>
    </row>
    <row r="24" ht="12.75" customHeight="1">
      <c r="A24" t="inlineStr">
        <is>
          <t>المصارعة العالمية الترفيهية</t>
        </is>
      </c>
      <c r="B24" t="inlineStr">
        <is>
          <t>المصارعةالعالميةالترفيهية</t>
        </is>
      </c>
      <c r="E24" t="inlineStr">
        <is>
          <t>COMPATIBLE_DEVICES</t>
        </is>
      </c>
      <c r="R24" t="inlineStr">
        <is>
          <t>Ocean</t>
        </is>
      </c>
      <c r="S24" t="inlineStr">
        <is>
          <t>Ocean</t>
        </is>
      </c>
      <c r="T24" t="inlineStr">
        <is>
          <t>Ocean</t>
        </is>
      </c>
      <c r="U24" t="inlineStr">
        <is>
          <t>Ocean</t>
        </is>
      </c>
      <c r="V24" t="inlineStr">
        <is>
          <t>Ocean</t>
        </is>
      </c>
      <c r="W24" t="inlineStr">
        <is>
          <t>Plaid</t>
        </is>
      </c>
      <c r="X24" t="inlineStr">
        <is>
          <t>VR Headset</t>
        </is>
      </c>
      <c r="Y24" t="inlineStr">
        <is>
          <t>VR Headset</t>
        </is>
      </c>
      <c r="Z24" t="inlineStr">
        <is>
          <t>VR Headset</t>
        </is>
      </c>
      <c r="AA24" t="inlineStr">
        <is>
          <t>VR Headset</t>
        </is>
      </c>
      <c r="AB24" t="inlineStr">
        <is>
          <t>VR Headset</t>
        </is>
      </c>
      <c r="AC24" t="inlineStr">
        <is>
          <t>square meter(s)</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E24" t="inlineStr">
        <is>
          <t>Greg Biffle</t>
        </is>
      </c>
      <c r="CK24" t="inlineStr">
        <is>
          <t>Ipswich Town</t>
        </is>
      </c>
      <c r="CN24" t="inlineStr">
        <is>
          <t>Getafe FC</t>
        </is>
      </c>
      <c r="CP24" t="inlineStr">
        <is>
          <t>Miami Heat</t>
        </is>
      </c>
      <c r="CQ24" t="inlineStr">
        <is>
          <t>Bristol White Sox</t>
        </is>
      </c>
      <c r="CR24" t="inlineStr">
        <is>
          <t>Hartford Whalers</t>
        </is>
      </c>
      <c r="CV24" t="inlineStr">
        <is>
          <t>Sporting de Braga</t>
        </is>
      </c>
      <c r="CW24" t="inlineStr">
        <is>
          <t>Philadelphia Union</t>
        </is>
      </c>
      <c r="CX24" t="inlineStr">
        <is>
          <t>Austin Peay Governors</t>
        </is>
      </c>
      <c r="CY24" t="inlineStr">
        <is>
          <t>France</t>
        </is>
      </c>
      <c r="DA24" t="inlineStr">
        <is>
          <t>Benin</t>
        </is>
      </c>
      <c r="DC24" t="inlineStr">
        <is>
          <t>Roda JC Kerkrade</t>
        </is>
      </c>
      <c r="DE24" t="inlineStr">
        <is>
          <t>Hansa Rostock</t>
        </is>
      </c>
      <c r="DJ24" t="inlineStr">
        <is>
          <t>Nantes</t>
        </is>
      </c>
      <c r="DO24" t="inlineStr">
        <is>
          <t>Lazio</t>
        </is>
      </c>
      <c r="DQ24" t="inlineStr">
        <is>
          <t>Júbilo Iwata</t>
        </is>
      </c>
      <c r="DU24" t="inlineStr">
        <is>
          <t>Kansas City Chiefs</t>
        </is>
      </c>
      <c r="DV24" t="inlineStr">
        <is>
          <t>Ashlee Evans-Smith</t>
        </is>
      </c>
      <c r="DW24" t="inlineStr">
        <is>
          <t>LEVANGA HOKKAIDO</t>
        </is>
      </c>
      <c r="DX24" t="inlineStr">
        <is>
          <t>Toronto Tempo</t>
        </is>
      </c>
      <c r="DY24" t="inlineStr">
        <is>
          <t>Kansas City Royals</t>
        </is>
      </c>
      <c r="FJ24" t="inlineStr">
        <is>
          <t>Barbados</t>
        </is>
      </c>
      <c r="FN24" t="inlineStr">
        <is>
          <t>CR1/2AA</t>
        </is>
      </c>
      <c r="HC24" t="inlineStr">
        <is>
          <t>EUH209A</t>
        </is>
      </c>
      <c r="HD24" t="inlineStr">
        <is>
          <t>EUH209A</t>
        </is>
      </c>
      <c r="HE24" t="inlineStr">
        <is>
          <t>EUH209A</t>
        </is>
      </c>
      <c r="HF24" t="inlineStr">
        <is>
          <t>EUH209A</t>
        </is>
      </c>
      <c r="HG24" t="inlineStr">
        <is>
          <t>EUH209A</t>
        </is>
      </c>
    </row>
    <row r="25" ht="12.75" customHeight="1">
      <c r="A25" t="inlineStr">
        <is>
          <t>Futebol italiano</t>
        </is>
      </c>
      <c r="B25" t="inlineStr">
        <is>
          <t>Futebolitaliano</t>
        </is>
      </c>
      <c r="E25" t="inlineStr">
        <is>
          <t>COMPATIBLE_DEVICES/COLOR</t>
        </is>
      </c>
      <c r="R25" t="inlineStr">
        <is>
          <t>Rainbow</t>
        </is>
      </c>
      <c r="S25" t="inlineStr">
        <is>
          <t>Rainbow</t>
        </is>
      </c>
      <c r="T25" t="inlineStr">
        <is>
          <t>Rainbow</t>
        </is>
      </c>
      <c r="U25" t="inlineStr">
        <is>
          <t>Rainbow</t>
        </is>
      </c>
      <c r="V25" t="inlineStr">
        <is>
          <t>Rainbow</t>
        </is>
      </c>
      <c r="W25" t="inlineStr">
        <is>
          <t>Polka Dots</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E25" t="inlineStr">
        <is>
          <t>Jamie McMurray</t>
        </is>
      </c>
      <c r="CK25" t="inlineStr">
        <is>
          <t>Leeds United</t>
        </is>
      </c>
      <c r="CN25" t="inlineStr">
        <is>
          <t>Girona FC</t>
        </is>
      </c>
      <c r="CP25" t="inlineStr">
        <is>
          <t>Milwaukee Bucks</t>
        </is>
      </c>
      <c r="CQ25" t="inlineStr">
        <is>
          <t>Brooklyn Cyclones</t>
        </is>
      </c>
      <c r="CR25" t="inlineStr">
        <is>
          <t>Kansas City Scouts</t>
        </is>
      </c>
      <c r="CV25" t="inlineStr">
        <is>
          <t>Tondela</t>
        </is>
      </c>
      <c r="CW25" t="inlineStr">
        <is>
          <t>Portland Timbers</t>
        </is>
      </c>
      <c r="CX25" t="inlineStr">
        <is>
          <t>Ball State Cardinals</t>
        </is>
      </c>
      <c r="CY25" t="inlineStr">
        <is>
          <t>Germany</t>
        </is>
      </c>
      <c r="DA25" t="inlineStr">
        <is>
          <t>Bermuda</t>
        </is>
      </c>
      <c r="DC25" t="inlineStr">
        <is>
          <t>SC Cambuur</t>
        </is>
      </c>
      <c r="DE25" t="inlineStr">
        <is>
          <t>Hertha Berlin</t>
        </is>
      </c>
      <c r="DJ25" t="inlineStr">
        <is>
          <t>Nice</t>
        </is>
      </c>
      <c r="DO25" t="inlineStr">
        <is>
          <t>Lecce</t>
        </is>
      </c>
      <c r="DQ25" t="inlineStr">
        <is>
          <t>Kamatamare Sanuki</t>
        </is>
      </c>
      <c r="DU25" t="inlineStr">
        <is>
          <t>Las Vegas Raiders</t>
        </is>
      </c>
      <c r="DV25" t="inlineStr">
        <is>
          <t>Aspen Ladd</t>
        </is>
      </c>
      <c r="DW25" t="inlineStr">
        <is>
          <t>NAGOYA DIAMOND DOLPHINS</t>
        </is>
      </c>
      <c r="DX25" t="inlineStr">
        <is>
          <t>Tulsa Shock</t>
        </is>
      </c>
      <c r="DY25" t="inlineStr">
        <is>
          <t>Los Angeles Angels</t>
        </is>
      </c>
      <c r="FJ25" t="inlineStr">
        <is>
          <t>Belarus</t>
        </is>
      </c>
      <c r="FN25" t="inlineStr">
        <is>
          <t>CR2</t>
        </is>
      </c>
      <c r="HC25" t="inlineStr">
        <is>
          <t>EUH210</t>
        </is>
      </c>
      <c r="HD25" t="inlineStr">
        <is>
          <t>EUH210</t>
        </is>
      </c>
      <c r="HE25" t="inlineStr">
        <is>
          <t>EUH210</t>
        </is>
      </c>
      <c r="HF25" t="inlineStr">
        <is>
          <t>EUH210</t>
        </is>
      </c>
      <c r="HG25" t="inlineStr">
        <is>
          <t>EUH210</t>
        </is>
      </c>
    </row>
    <row r="26" ht="12.75" customHeight="1">
      <c r="A26" t="inlineStr">
        <is>
          <t>インディアン・プレミアリーグ</t>
        </is>
      </c>
      <c r="B26" t="inlineStr">
        <is>
          <t>インディアンプレミアリーグ</t>
        </is>
      </c>
      <c r="E26" t="inlineStr">
        <is>
          <t>COMPATIBLE_DEVICES/COMPATIBLE_PHONE_MODELS/COVERAGE</t>
        </is>
      </c>
      <c r="R26" t="inlineStr">
        <is>
          <t>Religious</t>
        </is>
      </c>
      <c r="S26" t="inlineStr">
        <is>
          <t>Religious</t>
        </is>
      </c>
      <c r="T26" t="inlineStr">
        <is>
          <t>Religious</t>
        </is>
      </c>
      <c r="U26" t="inlineStr">
        <is>
          <t>Religious</t>
        </is>
      </c>
      <c r="V26" t="inlineStr">
        <is>
          <t>Religious</t>
        </is>
      </c>
      <c r="W26" t="inlineStr">
        <is>
          <t>Solid</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E26" t="inlineStr">
        <is>
          <t>Jeff Burton</t>
        </is>
      </c>
      <c r="CK26" t="inlineStr">
        <is>
          <t>Leicester City</t>
        </is>
      </c>
      <c r="CN26" t="inlineStr">
        <is>
          <t>Granada CF</t>
        </is>
      </c>
      <c r="CP26" t="inlineStr">
        <is>
          <t>Milwaukee Hawks</t>
        </is>
      </c>
      <c r="CQ26" t="inlineStr">
        <is>
          <t>Buffalo Bisons</t>
        </is>
      </c>
      <c r="CR26" t="inlineStr">
        <is>
          <t>Los Angeles Kings</t>
        </is>
      </c>
      <c r="CV26" t="inlineStr">
        <is>
          <t>Vitória Guimarães</t>
        </is>
      </c>
      <c r="CW26" t="inlineStr">
        <is>
          <t>Real Salt Lake</t>
        </is>
      </c>
      <c r="CX26" t="inlineStr">
        <is>
          <t>Bates Bobcats</t>
        </is>
      </c>
      <c r="CY26" t="inlineStr">
        <is>
          <t>Ghana</t>
        </is>
      </c>
      <c r="DA26" t="inlineStr">
        <is>
          <t>Bhutan</t>
        </is>
      </c>
      <c r="DC26" t="inlineStr">
        <is>
          <t>Sparta Rotterdam</t>
        </is>
      </c>
      <c r="DE26" t="inlineStr">
        <is>
          <t>Hertha BSC</t>
        </is>
      </c>
      <c r="DJ26" t="inlineStr">
        <is>
          <t>Nîmes Olympique</t>
        </is>
      </c>
      <c r="DO26" t="inlineStr">
        <is>
          <t>Lecco</t>
        </is>
      </c>
      <c r="DQ26" t="inlineStr">
        <is>
          <t>Kashima Antlers</t>
        </is>
      </c>
      <c r="DU26" t="inlineStr">
        <is>
          <t>Los Angeles Chargers</t>
        </is>
      </c>
      <c r="DV26" t="inlineStr">
        <is>
          <t>Ben Nguyen</t>
        </is>
      </c>
      <c r="DW26" t="inlineStr">
        <is>
          <t>NIIGATA ALBIREX BB</t>
        </is>
      </c>
      <c r="DX26" t="inlineStr">
        <is>
          <t>Washington Mystics</t>
        </is>
      </c>
      <c r="DY26" t="inlineStr">
        <is>
          <t>Los Angeles Dodgers</t>
        </is>
      </c>
      <c r="FJ26" t="inlineStr">
        <is>
          <t>Belgium</t>
        </is>
      </c>
      <c r="FN26" t="inlineStr">
        <is>
          <t>CR2/3A</t>
        </is>
      </c>
      <c r="HC26" t="inlineStr">
        <is>
          <t>EUH211</t>
        </is>
      </c>
      <c r="HD26" t="inlineStr">
        <is>
          <t>EUH211</t>
        </is>
      </c>
      <c r="HE26" t="inlineStr">
        <is>
          <t>EUH211</t>
        </is>
      </c>
      <c r="HF26" t="inlineStr">
        <is>
          <t>EUH211</t>
        </is>
      </c>
      <c r="HG26" t="inlineStr">
        <is>
          <t>EUH211</t>
        </is>
      </c>
    </row>
    <row r="27" ht="12.75" customHeight="1">
      <c r="A27" t="inlineStr">
        <is>
          <t>Sodium Ion</t>
        </is>
      </c>
      <c r="B27" t="inlineStr">
        <is>
          <t>SodiumIon</t>
        </is>
      </c>
      <c r="E27" t="inlineStr">
        <is>
          <t>COMPATIBLE_DEVICES/COVERAGE</t>
        </is>
      </c>
      <c r="R27" t="inlineStr">
        <is>
          <t>Romance</t>
        </is>
      </c>
      <c r="S27" t="inlineStr">
        <is>
          <t>Romance</t>
        </is>
      </c>
      <c r="T27" t="inlineStr">
        <is>
          <t>Romance</t>
        </is>
      </c>
      <c r="U27" t="inlineStr">
        <is>
          <t>Romance</t>
        </is>
      </c>
      <c r="V27" t="inlineStr">
        <is>
          <t>Romance</t>
        </is>
      </c>
      <c r="W27" t="inlineStr">
        <is>
          <t>Stars</t>
        </is>
      </c>
      <c r="AD27" t="inlineStr">
        <is>
          <t>More Football Leagues</t>
        </is>
      </c>
      <c r="AE27" t="inlineStr">
        <is>
          <t>More Football Leagues</t>
        </is>
      </c>
      <c r="AF27" t="inlineStr">
        <is>
          <t>More Football Leagues</t>
        </is>
      </c>
      <c r="AG27" t="inlineStr">
        <is>
          <t>More Football Leagues</t>
        </is>
      </c>
      <c r="AH27" t="inlineStr">
        <is>
          <t>More Football Leagues</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E27" t="inlineStr">
        <is>
          <t>Jeff Gordon</t>
        </is>
      </c>
      <c r="CK27" t="inlineStr">
        <is>
          <t>Liverpool</t>
        </is>
      </c>
      <c r="CN27" t="inlineStr">
        <is>
          <t>Leganés</t>
        </is>
      </c>
      <c r="CP27" t="inlineStr">
        <is>
          <t>Minnesota Timberwolves</t>
        </is>
      </c>
      <c r="CQ27" t="inlineStr">
        <is>
          <t>Burlington Bees</t>
        </is>
      </c>
      <c r="CR27" t="inlineStr">
        <is>
          <t>Minnesota North Stars</t>
        </is>
      </c>
      <c r="CV27" t="inlineStr">
        <is>
          <t>Vitória Setúbal</t>
        </is>
      </c>
      <c r="CW27" t="inlineStr">
        <is>
          <t>San Jose Earthquakes</t>
        </is>
      </c>
      <c r="CX27" t="inlineStr">
        <is>
          <t>Baylor Bears</t>
        </is>
      </c>
      <c r="CY27" t="inlineStr">
        <is>
          <t>Greece</t>
        </is>
      </c>
      <c r="DA27" t="inlineStr">
        <is>
          <t>Bolivia</t>
        </is>
      </c>
      <c r="DC27" t="inlineStr">
        <is>
          <t>Twente Enschede</t>
        </is>
      </c>
      <c r="DE27" t="inlineStr">
        <is>
          <t>Kaiserslautern</t>
        </is>
      </c>
      <c r="DJ27" t="inlineStr">
        <is>
          <t>PSG</t>
        </is>
      </c>
      <c r="DO27" t="inlineStr">
        <is>
          <t>Modena</t>
        </is>
      </c>
      <c r="DQ27" t="inlineStr">
        <is>
          <t>Kashiwa Reysol</t>
        </is>
      </c>
      <c r="DU27" t="inlineStr">
        <is>
          <t>Los Angeles Rams</t>
        </is>
      </c>
      <c r="DV27" t="inlineStr">
        <is>
          <t>Bethe Correia</t>
        </is>
      </c>
      <c r="DW27" t="inlineStr">
        <is>
          <t>NISHINOMIYA STORKS</t>
        </is>
      </c>
      <c r="DY27" t="inlineStr">
        <is>
          <t>Miami Marlins</t>
        </is>
      </c>
      <c r="FJ27" t="inlineStr">
        <is>
          <t>Belize</t>
        </is>
      </c>
      <c r="FN27" t="inlineStr">
        <is>
          <t>CR2/3AA</t>
        </is>
      </c>
      <c r="HC27" t="inlineStr">
        <is>
          <t>EUH212</t>
        </is>
      </c>
      <c r="HD27" t="inlineStr">
        <is>
          <t>EUH212</t>
        </is>
      </c>
      <c r="HE27" t="inlineStr">
        <is>
          <t>EUH212</t>
        </is>
      </c>
      <c r="HF27" t="inlineStr">
        <is>
          <t>EUH212</t>
        </is>
      </c>
      <c r="HG27" t="inlineStr">
        <is>
          <t>EUH212</t>
        </is>
      </c>
    </row>
    <row r="28" ht="12.75" customHeight="1">
      <c r="A28" t="inlineStr">
        <is>
          <t>Coupe du monde de football</t>
        </is>
      </c>
      <c r="B28" t="inlineStr">
        <is>
          <t>Coupedumondedefootball</t>
        </is>
      </c>
      <c r="E28" t="inlineStr">
        <is>
          <t>COMPATIBLE_DEVICES/COVERAGE/FINISH_TYPE</t>
        </is>
      </c>
      <c r="R28" t="inlineStr">
        <is>
          <t>Science Fiction</t>
        </is>
      </c>
      <c r="S28" t="inlineStr">
        <is>
          <t>Science Fiction</t>
        </is>
      </c>
      <c r="T28" t="inlineStr">
        <is>
          <t>Science Fiction</t>
        </is>
      </c>
      <c r="U28" t="inlineStr">
        <is>
          <t>Science Fiction</t>
        </is>
      </c>
      <c r="V28" t="inlineStr">
        <is>
          <t>Science Fiction</t>
        </is>
      </c>
      <c r="W28" t="inlineStr">
        <is>
          <t>Striped</t>
        </is>
      </c>
      <c r="AD28" t="inlineStr">
        <is>
          <t>NASCAR</t>
        </is>
      </c>
      <c r="AE28" t="inlineStr">
        <is>
          <t>NASCAR</t>
        </is>
      </c>
      <c r="AF28" t="inlineStr">
        <is>
          <t>NASCAR</t>
        </is>
      </c>
      <c r="AG28" t="inlineStr">
        <is>
          <t>NASCAR</t>
        </is>
      </c>
      <c r="AH28" t="inlineStr">
        <is>
          <t>NASCAR</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E28" t="inlineStr">
        <is>
          <t>Jimmie Johnson</t>
        </is>
      </c>
      <c r="CK28" t="inlineStr">
        <is>
          <t>Luton Town</t>
        </is>
      </c>
      <c r="CN28" t="inlineStr">
        <is>
          <t>Levante UD</t>
        </is>
      </c>
      <c r="CP28" t="inlineStr">
        <is>
          <t>New Jersey Nets</t>
        </is>
      </c>
      <c r="CQ28" t="inlineStr">
        <is>
          <t>Burlington Royals</t>
        </is>
      </c>
      <c r="CR28" t="inlineStr">
        <is>
          <t>Minnesota Wild</t>
        </is>
      </c>
      <c r="CW28" t="inlineStr">
        <is>
          <t>Seattle Sounders FC</t>
        </is>
      </c>
      <c r="CX28" t="inlineStr">
        <is>
          <t>Belmont Bruins</t>
        </is>
      </c>
      <c r="CY28" t="inlineStr">
        <is>
          <t>Iran</t>
        </is>
      </c>
      <c r="DA28" t="inlineStr">
        <is>
          <t>Bosnia and Herzegovina</t>
        </is>
      </c>
      <c r="DC28" t="inlineStr">
        <is>
          <t>Vitesse Arnhem</t>
        </is>
      </c>
      <c r="DE28" t="inlineStr">
        <is>
          <t>Karlsruher SC</t>
        </is>
      </c>
      <c r="DJ28" t="inlineStr">
        <is>
          <t>Rennes</t>
        </is>
      </c>
      <c r="DO28" t="inlineStr">
        <is>
          <t>Monza</t>
        </is>
      </c>
      <c r="DQ28" t="inlineStr">
        <is>
          <t>Kataller Toyama</t>
        </is>
      </c>
      <c r="DU28" t="inlineStr">
        <is>
          <t>Miami Dolphins</t>
        </is>
      </c>
      <c r="DV28" t="inlineStr">
        <is>
          <t>Brad Tavares</t>
        </is>
      </c>
      <c r="DW28" t="inlineStr">
        <is>
          <t>OSAKA EVESSA</t>
        </is>
      </c>
      <c r="DY28" t="inlineStr">
        <is>
          <t>Milwaukee Braves</t>
        </is>
      </c>
      <c r="FJ28" t="inlineStr">
        <is>
          <t>Benin</t>
        </is>
      </c>
      <c r="FN28" t="inlineStr">
        <is>
          <t>CR123A</t>
        </is>
      </c>
      <c r="HC28" t="inlineStr">
        <is>
          <t>EUH380</t>
        </is>
      </c>
      <c r="HD28" t="inlineStr">
        <is>
          <t>EUH380</t>
        </is>
      </c>
      <c r="HE28" t="inlineStr">
        <is>
          <t>EUH380</t>
        </is>
      </c>
      <c r="HF28" t="inlineStr">
        <is>
          <t>EUH380</t>
        </is>
      </c>
      <c r="HG28" t="inlineStr">
        <is>
          <t>EUH380</t>
        </is>
      </c>
    </row>
    <row r="29" ht="12.75" customHeight="1">
      <c r="A29" t="inlineStr">
        <is>
          <t>الدوري الهندي الممتاز</t>
        </is>
      </c>
      <c r="B29" t="inlineStr">
        <is>
          <t>الدوريالهنديالممتاز</t>
        </is>
      </c>
      <c r="E29" t="inlineStr">
        <is>
          <t>COMPATIBLE_DEVICES/COVERAGE/SET_NAME</t>
        </is>
      </c>
      <c r="R29" t="inlineStr">
        <is>
          <t>Skull</t>
        </is>
      </c>
      <c r="S29" t="inlineStr">
        <is>
          <t>Skull</t>
        </is>
      </c>
      <c r="T29" t="inlineStr">
        <is>
          <t>Skull</t>
        </is>
      </c>
      <c r="U29" t="inlineStr">
        <is>
          <t>Skull</t>
        </is>
      </c>
      <c r="V29" t="inlineStr">
        <is>
          <t>Skull</t>
        </is>
      </c>
      <c r="W29" t="inlineStr">
        <is>
          <t>Tartan</t>
        </is>
      </c>
      <c r="AD29" t="inlineStr">
        <is>
          <t>National Lacrosse League</t>
        </is>
      </c>
      <c r="AE29" t="inlineStr">
        <is>
          <t>National Lacrosse League</t>
        </is>
      </c>
      <c r="AF29" t="inlineStr">
        <is>
          <t>National Lacrosse League</t>
        </is>
      </c>
      <c r="AG29" t="inlineStr">
        <is>
          <t>National Lacrosse League</t>
        </is>
      </c>
      <c r="AH29" t="inlineStr">
        <is>
          <t>National Lacrosse League</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E29" t="inlineStr">
        <is>
          <t>Joey Logano</t>
        </is>
      </c>
      <c r="CK29" t="inlineStr">
        <is>
          <t>Manchester City</t>
        </is>
      </c>
      <c r="CN29" t="inlineStr">
        <is>
          <t>Malaga</t>
        </is>
      </c>
      <c r="CP29" t="inlineStr">
        <is>
          <t>New Orleans Pelicans</t>
        </is>
      </c>
      <c r="CQ29" t="inlineStr">
        <is>
          <t>Carolina Mudcats</t>
        </is>
      </c>
      <c r="CR29" t="inlineStr">
        <is>
          <t>Montreal Canadiens</t>
        </is>
      </c>
      <c r="CW29" t="inlineStr">
        <is>
          <t>Sporting Kansas City</t>
        </is>
      </c>
      <c r="CX29" t="inlineStr">
        <is>
          <t>Bethune Cookman Wildcats</t>
        </is>
      </c>
      <c r="CY29" t="inlineStr">
        <is>
          <t>Ireland</t>
        </is>
      </c>
      <c r="DA29" t="inlineStr">
        <is>
          <t>Botswana</t>
        </is>
      </c>
      <c r="DC29" t="inlineStr">
        <is>
          <t>Willem II Tilburg</t>
        </is>
      </c>
      <c r="DE29" t="inlineStr">
        <is>
          <t>Nurnberg</t>
        </is>
      </c>
      <c r="DJ29" t="inlineStr">
        <is>
          <t>Sedan</t>
        </is>
      </c>
      <c r="DO29" t="inlineStr">
        <is>
          <t>Palermo</t>
        </is>
      </c>
      <c r="DQ29" t="inlineStr">
        <is>
          <t>Kawasaki Frontale</t>
        </is>
      </c>
      <c r="DU29" t="inlineStr">
        <is>
          <t>Minnesota Vikings</t>
        </is>
      </c>
      <c r="DV29" t="inlineStr">
        <is>
          <t>Brandon Moreno</t>
        </is>
      </c>
      <c r="DW29" t="inlineStr">
        <is>
          <t>OTSUKA CORPORATION ALPHAS</t>
        </is>
      </c>
      <c r="DY29" t="inlineStr">
        <is>
          <t>Milwaukee Brewers</t>
        </is>
      </c>
      <c r="FJ29" t="inlineStr">
        <is>
          <t>Bermuda</t>
        </is>
      </c>
      <c r="FN29" t="inlineStr">
        <is>
          <t>CR927</t>
        </is>
      </c>
      <c r="HC29" t="inlineStr">
        <is>
          <t>EUH381</t>
        </is>
      </c>
      <c r="HD29" t="inlineStr">
        <is>
          <t>EUH381</t>
        </is>
      </c>
      <c r="HE29" t="inlineStr">
        <is>
          <t>EUH381</t>
        </is>
      </c>
      <c r="HF29" t="inlineStr">
        <is>
          <t>EUH381</t>
        </is>
      </c>
      <c r="HG29" t="inlineStr">
        <is>
          <t>EUH381</t>
        </is>
      </c>
    </row>
    <row r="30" ht="12.75" customHeight="1">
      <c r="A30" t="inlineStr">
        <is>
          <t>تنس</t>
        </is>
      </c>
      <c r="B30" t="inlineStr">
        <is>
          <t>تنس</t>
        </is>
      </c>
      <c r="E30" t="inlineStr">
        <is>
          <t>COMPATIBLE_DEVICES/FINISH_TYPE</t>
        </is>
      </c>
      <c r="R30" t="inlineStr">
        <is>
          <t>Space</t>
        </is>
      </c>
      <c r="S30" t="inlineStr">
        <is>
          <t>Space</t>
        </is>
      </c>
      <c r="T30" t="inlineStr">
        <is>
          <t>Space</t>
        </is>
      </c>
      <c r="U30" t="inlineStr">
        <is>
          <t>Space</t>
        </is>
      </c>
      <c r="V30" t="inlineStr">
        <is>
          <t>Space</t>
        </is>
      </c>
      <c r="AD30" t="inlineStr">
        <is>
          <t>National Teams</t>
        </is>
      </c>
      <c r="AE30" t="inlineStr">
        <is>
          <t>National Teams</t>
        </is>
      </c>
      <c r="AF30" t="inlineStr">
        <is>
          <t>National Teams</t>
        </is>
      </c>
      <c r="AG30" t="inlineStr">
        <is>
          <t>National Teams</t>
        </is>
      </c>
      <c r="AH30" t="inlineStr">
        <is>
          <t>National Teams</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E30" t="inlineStr">
        <is>
          <t>Juan Pablo Montoya</t>
        </is>
      </c>
      <c r="CK30" t="inlineStr">
        <is>
          <t>Manchester United</t>
        </is>
      </c>
      <c r="CN30" t="inlineStr">
        <is>
          <t>Mallorca</t>
        </is>
      </c>
      <c r="CP30" t="inlineStr">
        <is>
          <t>New York Knicks</t>
        </is>
      </c>
      <c r="CQ30" t="inlineStr">
        <is>
          <t>Casper Ghosts</t>
        </is>
      </c>
      <c r="CR30" t="inlineStr">
        <is>
          <t>Montreal Maroons</t>
        </is>
      </c>
      <c r="CW30" t="inlineStr">
        <is>
          <t>St. Louis City</t>
        </is>
      </c>
      <c r="CX30" t="inlineStr">
        <is>
          <t>Binghamton Bearcats</t>
        </is>
      </c>
      <c r="CY30" t="inlineStr">
        <is>
          <t>Italy</t>
        </is>
      </c>
      <c r="DA30" t="inlineStr">
        <is>
          <t>Brazil</t>
        </is>
      </c>
      <c r="DE30" t="inlineStr">
        <is>
          <t>RB Leipzig</t>
        </is>
      </c>
      <c r="DJ30" t="inlineStr">
        <is>
          <t>SM Caen</t>
        </is>
      </c>
      <c r="DO30" t="inlineStr">
        <is>
          <t>Parma</t>
        </is>
      </c>
      <c r="DQ30" t="inlineStr">
        <is>
          <t>Kyoto Sanga FC</t>
        </is>
      </c>
      <c r="DU30" t="inlineStr">
        <is>
          <t>New England Patriots</t>
        </is>
      </c>
      <c r="DV30" t="inlineStr">
        <is>
          <t>Brian Ortega</t>
        </is>
      </c>
      <c r="DW30" t="inlineStr">
        <is>
          <t>RIZING ZEPHYR FUKUOKA</t>
        </is>
      </c>
      <c r="DY30" t="inlineStr">
        <is>
          <t>Minnesota Twins</t>
        </is>
      </c>
      <c r="FJ30" t="inlineStr">
        <is>
          <t>Bhutan</t>
        </is>
      </c>
      <c r="FN30" t="inlineStr">
        <is>
          <t>CR1025</t>
        </is>
      </c>
      <c r="HC30" t="inlineStr">
        <is>
          <t>EUH401</t>
        </is>
      </c>
      <c r="HD30" t="inlineStr">
        <is>
          <t>EUH401</t>
        </is>
      </c>
      <c r="HE30" t="inlineStr">
        <is>
          <t>EUH401</t>
        </is>
      </c>
      <c r="HF30" t="inlineStr">
        <is>
          <t>EUH401</t>
        </is>
      </c>
      <c r="HG30" t="inlineStr">
        <is>
          <t>EUH401</t>
        </is>
      </c>
    </row>
    <row r="31" ht="12.75" customHeight="1">
      <c r="A31" t="inlineStr">
        <is>
          <t>كرة القدم الاسكتلندية</t>
        </is>
      </c>
      <c r="B31" t="inlineStr">
        <is>
          <t>كرةالقدمالاسكتلندية</t>
        </is>
      </c>
      <c r="E31" t="inlineStr">
        <is>
          <t>COMPATIBLE_DEVICES/NUMBER_OF_ITEMS</t>
        </is>
      </c>
      <c r="R31" t="inlineStr">
        <is>
          <t>Sports</t>
        </is>
      </c>
      <c r="S31" t="inlineStr">
        <is>
          <t>Sports</t>
        </is>
      </c>
      <c r="T31" t="inlineStr">
        <is>
          <t>Sports</t>
        </is>
      </c>
      <c r="U31" t="inlineStr">
        <is>
          <t>Sports</t>
        </is>
      </c>
      <c r="V31" t="inlineStr">
        <is>
          <t>Sports</t>
        </is>
      </c>
      <c r="AD31" t="inlineStr">
        <is>
          <t>NBA</t>
        </is>
      </c>
      <c r="AE31" t="inlineStr">
        <is>
          <t>NBA</t>
        </is>
      </c>
      <c r="AF31" t="inlineStr">
        <is>
          <t>NBA</t>
        </is>
      </c>
      <c r="AG31" t="inlineStr">
        <is>
          <t>NBA</t>
        </is>
      </c>
      <c r="AH31" t="inlineStr">
        <is>
          <t>NBA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E31" t="inlineStr">
        <is>
          <t>Kasey Kahne</t>
        </is>
      </c>
      <c r="CK31" t="inlineStr">
        <is>
          <t>Middlesbrough</t>
        </is>
      </c>
      <c r="CN31" t="inlineStr">
        <is>
          <t>Osasuna</t>
        </is>
      </c>
      <c r="CP31" t="inlineStr">
        <is>
          <t>Oklahoma City Thunder</t>
        </is>
      </c>
      <c r="CQ31" t="inlineStr">
        <is>
          <t>Cedar Rapids Kernels</t>
        </is>
      </c>
      <c r="CR31" t="inlineStr">
        <is>
          <t>Montreal Wanderers</t>
        </is>
      </c>
      <c r="CW31" t="inlineStr">
        <is>
          <t>Toronto FC</t>
        </is>
      </c>
      <c r="CX31" t="inlineStr">
        <is>
          <t>Boise State Broncos</t>
        </is>
      </c>
      <c r="CY31" t="inlineStr">
        <is>
          <t>Jamaica</t>
        </is>
      </c>
      <c r="DA31" t="inlineStr">
        <is>
          <t>British Virgin Islands</t>
        </is>
      </c>
      <c r="DE31" t="inlineStr">
        <is>
          <t>Schalke</t>
        </is>
      </c>
      <c r="DJ31" t="inlineStr">
        <is>
          <t>Sochaux</t>
        </is>
      </c>
      <c r="DO31" t="inlineStr">
        <is>
          <t>Parma Calcio</t>
        </is>
      </c>
      <c r="DQ31" t="inlineStr">
        <is>
          <t>Matsumoto Yamaga FC</t>
        </is>
      </c>
      <c r="DU31" t="inlineStr">
        <is>
          <t>New Orleans Saints</t>
        </is>
      </c>
      <c r="DV31" t="inlineStr">
        <is>
          <t>Carla Esparza</t>
        </is>
      </c>
      <c r="DW31" t="inlineStr">
        <is>
          <t>RYUKYU GOLDEN KINGS</t>
        </is>
      </c>
      <c r="DY31" t="inlineStr">
        <is>
          <t>Montreal Expos</t>
        </is>
      </c>
      <c r="FJ31" t="inlineStr">
        <is>
          <t>Bolivia</t>
        </is>
      </c>
      <c r="FN31" t="inlineStr">
        <is>
          <t>CR1216</t>
        </is>
      </c>
      <c r="HC31" t="inlineStr">
        <is>
          <t>EUH430</t>
        </is>
      </c>
      <c r="HD31" t="inlineStr">
        <is>
          <t>EUH430</t>
        </is>
      </c>
      <c r="HE31" t="inlineStr">
        <is>
          <t>EUH430</t>
        </is>
      </c>
      <c r="HF31" t="inlineStr">
        <is>
          <t>EUH430</t>
        </is>
      </c>
      <c r="HG31" t="inlineStr">
        <is>
          <t>EUH430</t>
        </is>
      </c>
    </row>
    <row r="32" ht="12.75" customHeight="1">
      <c r="A32" t="inlineStr">
        <is>
          <t>Französischer Fußball</t>
        </is>
      </c>
      <c r="B32" t="inlineStr">
        <is>
          <t>FranzösischerFußball</t>
        </is>
      </c>
      <c r="E32" t="inlineStr">
        <is>
          <t>COMPATIBLE_DEVICES/SET_NAME</t>
        </is>
      </c>
      <c r="R32" t="inlineStr">
        <is>
          <t>Star</t>
        </is>
      </c>
      <c r="S32" t="inlineStr">
        <is>
          <t>Star</t>
        </is>
      </c>
      <c r="T32" t="inlineStr">
        <is>
          <t>Star</t>
        </is>
      </c>
      <c r="U32" t="inlineStr">
        <is>
          <t>Star</t>
        </is>
      </c>
      <c r="V32" t="inlineStr">
        <is>
          <t>Star</t>
        </is>
      </c>
      <c r="AD32" t="inlineStr">
        <is>
          <t>NCAA</t>
        </is>
      </c>
      <c r="AE32" t="inlineStr">
        <is>
          <t>NCAA</t>
        </is>
      </c>
      <c r="AF32" t="inlineStr">
        <is>
          <t>NCAA</t>
        </is>
      </c>
      <c r="AG32" t="inlineStr">
        <is>
          <t>NCAA</t>
        </is>
      </c>
      <c r="AH32" t="inlineStr">
        <is>
          <t>NCAA</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E32" t="inlineStr">
        <is>
          <t>Kevin Harvick</t>
        </is>
      </c>
      <c r="CK32" t="inlineStr">
        <is>
          <t>Millwall</t>
        </is>
      </c>
      <c r="CN32" t="inlineStr">
        <is>
          <t>Racing Santander</t>
        </is>
      </c>
      <c r="CP32" t="inlineStr">
        <is>
          <t>Orlando Magic</t>
        </is>
      </c>
      <c r="CQ32" t="inlineStr">
        <is>
          <t>Charleston RiverDogs</t>
        </is>
      </c>
      <c r="CR32" t="inlineStr">
        <is>
          <t>Nashville Predators</t>
        </is>
      </c>
      <c r="CW32" t="inlineStr">
        <is>
          <t>Vancouver Whitecaps</t>
        </is>
      </c>
      <c r="CX32" t="inlineStr">
        <is>
          <t>Boston College Eagles</t>
        </is>
      </c>
      <c r="CY32" t="inlineStr">
        <is>
          <t>Japan</t>
        </is>
      </c>
      <c r="DA32" t="inlineStr">
        <is>
          <t>Brunei</t>
        </is>
      </c>
      <c r="DE32" t="inlineStr">
        <is>
          <t>Sport-Club Freiburg</t>
        </is>
      </c>
      <c r="DJ32" t="inlineStr">
        <is>
          <t>Stade de Reims</t>
        </is>
      </c>
      <c r="DO32" t="inlineStr">
        <is>
          <t>Perugia</t>
        </is>
      </c>
      <c r="DQ32" t="inlineStr">
        <is>
          <t>Mito HollyHock</t>
        </is>
      </c>
      <c r="DU32" t="inlineStr">
        <is>
          <t>New York Giants</t>
        </is>
      </c>
      <c r="DV32" t="inlineStr">
        <is>
          <t>Cat Zingano</t>
        </is>
      </c>
      <c r="DW32" t="inlineStr">
        <is>
          <t>SAITAMA BRONCOS</t>
        </is>
      </c>
      <c r="DY32" t="inlineStr">
        <is>
          <t>New York Highlanders</t>
        </is>
      </c>
      <c r="FJ32" t="inlineStr">
        <is>
          <t>Bonaire, Saint Eustatius and Saba</t>
        </is>
      </c>
      <c r="FN32" t="inlineStr">
        <is>
          <t>CR1220</t>
        </is>
      </c>
      <c r="HC32" t="inlineStr">
        <is>
          <t>EUH431</t>
        </is>
      </c>
      <c r="HD32" t="inlineStr">
        <is>
          <t>EUH431</t>
        </is>
      </c>
      <c r="HE32" t="inlineStr">
        <is>
          <t>EUH431</t>
        </is>
      </c>
      <c r="HF32" t="inlineStr">
        <is>
          <t>EUH431</t>
        </is>
      </c>
      <c r="HG32" t="inlineStr">
        <is>
          <t>EUH431</t>
        </is>
      </c>
    </row>
    <row r="33" ht="12.75" customHeight="1">
      <c r="A33" t="inlineStr">
        <is>
          <t>日本/Bリーグ</t>
        </is>
      </c>
      <c r="B33" t="inlineStr">
        <is>
          <t>日本Bリーグ</t>
        </is>
      </c>
      <c r="E33" t="inlineStr">
        <is>
          <t>COMPATIBLE_PHONE_MODELS</t>
        </is>
      </c>
      <c r="R33" t="inlineStr">
        <is>
          <t>Transportation</t>
        </is>
      </c>
      <c r="S33" t="inlineStr">
        <is>
          <t>Transportation</t>
        </is>
      </c>
      <c r="T33" t="inlineStr">
        <is>
          <t>Transportation</t>
        </is>
      </c>
      <c r="U33" t="inlineStr">
        <is>
          <t>Transportation</t>
        </is>
      </c>
      <c r="V33" t="inlineStr">
        <is>
          <t>Transportation</t>
        </is>
      </c>
      <c r="AD33" t="inlineStr">
        <is>
          <t>NFL</t>
        </is>
      </c>
      <c r="AE33" t="inlineStr">
        <is>
          <t>NFL</t>
        </is>
      </c>
      <c r="AF33" t="inlineStr">
        <is>
          <t>NFL</t>
        </is>
      </c>
      <c r="AG33" t="inlineStr">
        <is>
          <t>NFL</t>
        </is>
      </c>
      <c r="AH33" t="inlineStr">
        <is>
          <t>NFL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E33" t="inlineStr">
        <is>
          <t>Kurt Busch</t>
        </is>
      </c>
      <c r="CK33" t="inlineStr">
        <is>
          <t>Newcastle United</t>
        </is>
      </c>
      <c r="CN33" t="inlineStr">
        <is>
          <t>Rayo Vallecano</t>
        </is>
      </c>
      <c r="CP33" t="inlineStr">
        <is>
          <t>Philadelphia 76ers</t>
        </is>
      </c>
      <c r="CQ33" t="inlineStr">
        <is>
          <t>Charlotte Knights</t>
        </is>
      </c>
      <c r="CR33" t="inlineStr">
        <is>
          <t>New Jersey Devils</t>
        </is>
      </c>
      <c r="CX33" t="inlineStr">
        <is>
          <t>Boston University Terriers</t>
        </is>
      </c>
      <c r="CY33" t="inlineStr">
        <is>
          <t>Mexico</t>
        </is>
      </c>
      <c r="DA33" t="inlineStr">
        <is>
          <t>Bulgaria</t>
        </is>
      </c>
      <c r="DE33" t="inlineStr">
        <is>
          <t>TSG 1899 Hoffenheim</t>
        </is>
      </c>
      <c r="DJ33" t="inlineStr">
        <is>
          <t>Strasbourg</t>
        </is>
      </c>
      <c r="DO33" t="inlineStr">
        <is>
          <t>Piacenza</t>
        </is>
      </c>
      <c r="DQ33" t="inlineStr">
        <is>
          <t>Montedio Yamagata</t>
        </is>
      </c>
      <c r="DU33" t="inlineStr">
        <is>
          <t>New York Jets</t>
        </is>
      </c>
      <c r="DV33" t="inlineStr">
        <is>
          <t>Chad Mendes</t>
        </is>
      </c>
      <c r="DW33" t="inlineStr">
        <is>
          <t>SAN-EN NEOPHOENIX</t>
        </is>
      </c>
      <c r="DY33" t="inlineStr">
        <is>
          <t>New York Mets</t>
        </is>
      </c>
      <c r="FJ33" t="inlineStr">
        <is>
          <t>Bosnia and Herzegovina</t>
        </is>
      </c>
      <c r="FN33" t="inlineStr">
        <is>
          <t>CR1225</t>
        </is>
      </c>
      <c r="HC33" t="inlineStr">
        <is>
          <t>EUH440</t>
        </is>
      </c>
      <c r="HD33" t="inlineStr">
        <is>
          <t>EUH440</t>
        </is>
      </c>
      <c r="HE33" t="inlineStr">
        <is>
          <t>EUH440</t>
        </is>
      </c>
      <c r="HF33" t="inlineStr">
        <is>
          <t>EUH440</t>
        </is>
      </c>
      <c r="HG33" t="inlineStr">
        <is>
          <t>EUH440</t>
        </is>
      </c>
    </row>
    <row r="34" ht="12.75" customHeight="1">
      <c r="A34" t="inlineStr">
        <is>
          <t>Lithium Polymer</t>
        </is>
      </c>
      <c r="B34" t="inlineStr">
        <is>
          <t>LithiumPolymer</t>
        </is>
      </c>
      <c r="E34" t="inlineStr">
        <is>
          <t>COMPATIBLE_PHONE_MODELS/COVERAGE</t>
        </is>
      </c>
      <c r="R34" t="inlineStr">
        <is>
          <t>Urban</t>
        </is>
      </c>
      <c r="S34" t="inlineStr">
        <is>
          <t>Urban</t>
        </is>
      </c>
      <c r="T34" t="inlineStr">
        <is>
          <t>Urban</t>
        </is>
      </c>
      <c r="U34" t="inlineStr">
        <is>
          <t>Urban</t>
        </is>
      </c>
      <c r="V34" t="inlineStr">
        <is>
          <t>Urban</t>
        </is>
      </c>
      <c r="AD34" t="inlineStr">
        <is>
          <t>NHL</t>
        </is>
      </c>
      <c r="AE34" t="inlineStr">
        <is>
          <t>NHL</t>
        </is>
      </c>
      <c r="AF34" t="inlineStr">
        <is>
          <t>NHL</t>
        </is>
      </c>
      <c r="AG34" t="inlineStr">
        <is>
          <t>NHL</t>
        </is>
      </c>
      <c r="AH34" t="inlineStr">
        <is>
          <t>NHL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E34" t="inlineStr">
        <is>
          <t>Kyle Busch</t>
        </is>
      </c>
      <c r="CK34" t="inlineStr">
        <is>
          <t>Norwich City</t>
        </is>
      </c>
      <c r="CN34" t="inlineStr">
        <is>
          <t>Real Madrid</t>
        </is>
      </c>
      <c r="CP34" t="inlineStr">
        <is>
          <t>Phoenix Suns</t>
        </is>
      </c>
      <c r="CQ34" t="inlineStr">
        <is>
          <t>Charlotte Stone Crabs</t>
        </is>
      </c>
      <c r="CR34" t="inlineStr">
        <is>
          <t>New York Americans</t>
        </is>
      </c>
      <c r="CX34" t="inlineStr">
        <is>
          <t>Bowling Green Falcons</t>
        </is>
      </c>
      <c r="CY34" t="inlineStr">
        <is>
          <t>Morocco</t>
        </is>
      </c>
      <c r="DA34" t="inlineStr">
        <is>
          <t>Burkina Faso</t>
        </is>
      </c>
      <c r="DE34" t="inlineStr">
        <is>
          <t>TSV 1860 Munich</t>
        </is>
      </c>
      <c r="DJ34" t="inlineStr">
        <is>
          <t>Thonon Evian FC</t>
        </is>
      </c>
      <c r="DO34" t="inlineStr">
        <is>
          <t>Pisa</t>
        </is>
      </c>
      <c r="DQ34" t="inlineStr">
        <is>
          <t>Nagoya Grampus Eight</t>
        </is>
      </c>
      <c r="DU34" t="inlineStr">
        <is>
          <t>New York Titans</t>
        </is>
      </c>
      <c r="DV34" t="inlineStr">
        <is>
          <t>Chan Sung Jung</t>
        </is>
      </c>
      <c r="DW34" t="inlineStr">
        <is>
          <t>SEAHORSES MIKAWA</t>
        </is>
      </c>
      <c r="DY34" t="inlineStr">
        <is>
          <t>New York Yankees</t>
        </is>
      </c>
      <c r="FJ34" t="inlineStr">
        <is>
          <t>Botswana</t>
        </is>
      </c>
      <c r="FN34" t="inlineStr">
        <is>
          <t>CR1612</t>
        </is>
      </c>
      <c r="HC34" t="inlineStr">
        <is>
          <t>EUH441</t>
        </is>
      </c>
      <c r="HD34" t="inlineStr">
        <is>
          <t>EUH441</t>
        </is>
      </c>
      <c r="HE34" t="inlineStr">
        <is>
          <t>EUH441</t>
        </is>
      </c>
      <c r="HF34" t="inlineStr">
        <is>
          <t>EUH441</t>
        </is>
      </c>
      <c r="HG34" t="inlineStr">
        <is>
          <t>EUH441</t>
        </is>
      </c>
    </row>
    <row r="35" ht="12.75" customHeight="1">
      <c r="A35" t="inlineStr">
        <is>
          <t>Classique mondiale de baseball</t>
        </is>
      </c>
      <c r="B35" t="inlineStr">
        <is>
          <t>Classiquemondialedebaseball</t>
        </is>
      </c>
      <c r="E35" t="inlineStr">
        <is>
          <t>COMPATIBLE_PHONE_MODELS/FINISH_TYPE/SET_NAME</t>
        </is>
      </c>
      <c r="R35" t="inlineStr">
        <is>
          <t>Video Game</t>
        </is>
      </c>
      <c r="S35" t="inlineStr">
        <is>
          <t>Video Game</t>
        </is>
      </c>
      <c r="T35" t="inlineStr">
        <is>
          <t>Video Game</t>
        </is>
      </c>
      <c r="U35" t="inlineStr">
        <is>
          <t>Video Game</t>
        </is>
      </c>
      <c r="V35" t="inlineStr">
        <is>
          <t>Video Game</t>
        </is>
      </c>
      <c r="AD35" t="inlineStr">
        <is>
          <t>NWSL</t>
        </is>
      </c>
      <c r="AE35" t="inlineStr">
        <is>
          <t>NWSL</t>
        </is>
      </c>
      <c r="AF35" t="inlineStr">
        <is>
          <t>NWSL</t>
        </is>
      </c>
      <c r="AG35" t="inlineStr">
        <is>
          <t>NWSL</t>
        </is>
      </c>
      <c r="AH35" t="inlineStr">
        <is>
          <t>NWSL</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E35" t="inlineStr">
        <is>
          <t>Kyle Larson</t>
        </is>
      </c>
      <c r="CK35" t="inlineStr">
        <is>
          <t>Nottingham Forest</t>
        </is>
      </c>
      <c r="CN35" t="inlineStr">
        <is>
          <t>Real Oviedo</t>
        </is>
      </c>
      <c r="CP35" t="inlineStr">
        <is>
          <t>Portland Trail Blazers</t>
        </is>
      </c>
      <c r="CQ35" t="inlineStr">
        <is>
          <t>Chattanooga Lookouts</t>
        </is>
      </c>
      <c r="CR35" t="inlineStr">
        <is>
          <t>New York Islanders</t>
        </is>
      </c>
      <c r="CX35" t="inlineStr">
        <is>
          <t>Bradley Braves</t>
        </is>
      </c>
      <c r="CY35" t="inlineStr">
        <is>
          <t>Netherlands</t>
        </is>
      </c>
      <c r="DA35" t="inlineStr">
        <is>
          <t>Burundi</t>
        </is>
      </c>
      <c r="DE35" t="inlineStr">
        <is>
          <t>Union Berlin</t>
        </is>
      </c>
      <c r="DJ35" t="inlineStr">
        <is>
          <t>Toulouse FC</t>
        </is>
      </c>
      <c r="DO35" t="inlineStr">
        <is>
          <t>Reggina</t>
        </is>
      </c>
      <c r="DQ35" t="inlineStr">
        <is>
          <t>Oita Trinita</t>
        </is>
      </c>
      <c r="DU35" t="inlineStr">
        <is>
          <t>Oakland Raiders</t>
        </is>
      </c>
      <c r="DV35" t="inlineStr">
        <is>
          <t>Chris Weidman</t>
        </is>
      </c>
      <c r="DW35" t="inlineStr">
        <is>
          <t>SENDAI EIGHTY NINERS</t>
        </is>
      </c>
      <c r="DY35" t="inlineStr">
        <is>
          <t>Oakland Athletics</t>
        </is>
      </c>
      <c r="FJ35" t="inlineStr">
        <is>
          <t>Bouvet Island</t>
        </is>
      </c>
      <c r="FN35" t="inlineStr">
        <is>
          <t>CR1616</t>
        </is>
      </c>
      <c r="HC35" t="inlineStr">
        <is>
          <t>EUH450</t>
        </is>
      </c>
      <c r="HD35" t="inlineStr">
        <is>
          <t>EUH450</t>
        </is>
      </c>
      <c r="HE35" t="inlineStr">
        <is>
          <t>EUH450</t>
        </is>
      </c>
      <c r="HF35" t="inlineStr">
        <is>
          <t>EUH450</t>
        </is>
      </c>
      <c r="HG35" t="inlineStr">
        <is>
          <t>EUH450</t>
        </is>
      </c>
    </row>
    <row r="36" ht="12.75" customHeight="1">
      <c r="A36" t="inlineStr">
        <is>
          <t>E-Sport</t>
        </is>
      </c>
      <c r="B36" t="inlineStr">
        <is>
          <t>ESport</t>
        </is>
      </c>
      <c r="E36" t="inlineStr">
        <is>
          <t>COMPATIBLE_PHONE_MODELS/NUMBER_OF_ITEMS/SET_NAME</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E36" t="inlineStr">
        <is>
          <t>Mark Martin</t>
        </is>
      </c>
      <c r="CK36" t="inlineStr">
        <is>
          <t>Plymouth Argyle</t>
        </is>
      </c>
      <c r="CN36" t="inlineStr">
        <is>
          <t>Real Sociedad</t>
        </is>
      </c>
      <c r="CP36" t="inlineStr">
        <is>
          <t>Rochester Royals</t>
        </is>
      </c>
      <c r="CQ36" t="inlineStr">
        <is>
          <t>Clearwater Threshers</t>
        </is>
      </c>
      <c r="CR36" t="inlineStr">
        <is>
          <t>New York Rangers</t>
        </is>
      </c>
      <c r="CX36" t="inlineStr">
        <is>
          <t>Brown Bears</t>
        </is>
      </c>
      <c r="CY36" t="inlineStr">
        <is>
          <t>Nigeria</t>
        </is>
      </c>
      <c r="DA36" t="inlineStr">
        <is>
          <t>Cambodia</t>
        </is>
      </c>
      <c r="DE36" t="inlineStr">
        <is>
          <t>VfB Stuttgart</t>
        </is>
      </c>
      <c r="DJ36" t="inlineStr">
        <is>
          <t>Troyes</t>
        </is>
      </c>
      <c r="DO36" t="inlineStr">
        <is>
          <t>Roma</t>
        </is>
      </c>
      <c r="DQ36" t="inlineStr">
        <is>
          <t>Omiya Ardija</t>
        </is>
      </c>
      <c r="DU36" t="inlineStr">
        <is>
          <t>Philadelphia Eagles</t>
        </is>
      </c>
      <c r="DV36" t="inlineStr">
        <is>
          <t>Claudia Gadelha</t>
        </is>
      </c>
      <c r="DW36" t="inlineStr">
        <is>
          <t>SHIGA LAKESTARS</t>
        </is>
      </c>
      <c r="DY36" t="inlineStr">
        <is>
          <t>Philadelphia Athletics</t>
        </is>
      </c>
      <c r="FJ36" t="inlineStr">
        <is>
          <t>Brazil</t>
        </is>
      </c>
      <c r="FN36" t="inlineStr">
        <is>
          <t>CR1620</t>
        </is>
      </c>
      <c r="HC36" t="inlineStr">
        <is>
          <t>EUH451</t>
        </is>
      </c>
      <c r="HD36" t="inlineStr">
        <is>
          <t>EUH451</t>
        </is>
      </c>
      <c r="HE36" t="inlineStr">
        <is>
          <t>EUH451</t>
        </is>
      </c>
      <c r="HF36" t="inlineStr">
        <is>
          <t>EUH451</t>
        </is>
      </c>
      <c r="HG36" t="inlineStr">
        <is>
          <t>EUH451</t>
        </is>
      </c>
    </row>
    <row r="37" ht="12.75" customHeight="1">
      <c r="A37" t="inlineStr">
        <is>
          <t>Narodowa Liga Lacrosse</t>
        </is>
      </c>
      <c r="B37" t="inlineStr">
        <is>
          <t>NarodowaLigaLacrosse</t>
        </is>
      </c>
      <c r="E37" t="inlineStr">
        <is>
          <t>COMPATIBLE_PHONE_MODELS/SET_NAME</t>
        </is>
      </c>
      <c r="AD37" t="inlineStr">
        <is>
          <t>Portuguese Football</t>
        </is>
      </c>
      <c r="AE37" t="inlineStr">
        <is>
          <t>Portuguese Football</t>
        </is>
      </c>
      <c r="AF37" t="inlineStr">
        <is>
          <t>Portuguese Football</t>
        </is>
      </c>
      <c r="AG37" t="inlineStr">
        <is>
          <t>Portuguese Football</t>
        </is>
      </c>
      <c r="AH37" t="inlineStr">
        <is>
          <t>Portuguese Football</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E37" t="inlineStr">
        <is>
          <t>Martin Truex Jr.</t>
        </is>
      </c>
      <c r="CK37" t="inlineStr">
        <is>
          <t>Preston North End</t>
        </is>
      </c>
      <c r="CN37" t="inlineStr">
        <is>
          <t>Real Zaragoza</t>
        </is>
      </c>
      <c r="CP37" t="inlineStr">
        <is>
          <t>Sacramento Kings</t>
        </is>
      </c>
      <c r="CQ37" t="inlineStr">
        <is>
          <t>Clinton LumberKings</t>
        </is>
      </c>
      <c r="CR37" t="inlineStr">
        <is>
          <t>Ottawa Senators</t>
        </is>
      </c>
      <c r="CX37" t="inlineStr">
        <is>
          <t>Bryant Bulldogs</t>
        </is>
      </c>
      <c r="CY37" t="inlineStr">
        <is>
          <t>Norway</t>
        </is>
      </c>
      <c r="DA37" t="inlineStr">
        <is>
          <t>Cameroon</t>
        </is>
      </c>
      <c r="DE37" t="inlineStr">
        <is>
          <t>VfL Bochum</t>
        </is>
      </c>
      <c r="DJ37" t="inlineStr">
        <is>
          <t>Valenciennes FC</t>
        </is>
      </c>
      <c r="DO37" t="inlineStr">
        <is>
          <t>Sampdoria</t>
        </is>
      </c>
      <c r="DQ37" t="inlineStr">
        <is>
          <t>RENOFA Yamaguchi</t>
        </is>
      </c>
      <c r="DU37" t="inlineStr">
        <is>
          <t>Pittsburgh Steelers</t>
        </is>
      </c>
      <c r="DV37" t="inlineStr">
        <is>
          <t>Cody Garbrandt</t>
        </is>
      </c>
      <c r="DW37" t="inlineStr">
        <is>
          <t>SHIMANE SUSANOO MAGIC</t>
        </is>
      </c>
      <c r="DY37" t="inlineStr">
        <is>
          <t>Philadelphia Phillies</t>
        </is>
      </c>
      <c r="FJ37" t="inlineStr">
        <is>
          <t>British Indian Ocean Territory</t>
        </is>
      </c>
      <c r="FN37" t="inlineStr">
        <is>
          <t>CR1632</t>
        </is>
      </c>
      <c r="HC37" t="inlineStr">
        <is>
          <t>H200</t>
        </is>
      </c>
      <c r="HD37" t="inlineStr">
        <is>
          <t>H200</t>
        </is>
      </c>
      <c r="HE37" t="inlineStr">
        <is>
          <t>H200</t>
        </is>
      </c>
      <c r="HF37" t="inlineStr">
        <is>
          <t>H200</t>
        </is>
      </c>
      <c r="HG37" t="inlineStr">
        <is>
          <t>H200</t>
        </is>
      </c>
    </row>
    <row r="38" ht="12.75" customHeight="1">
      <c r="A38" t="inlineStr">
        <is>
          <t>فورمولا 1</t>
        </is>
      </c>
      <c r="B38" t="inlineStr">
        <is>
          <t>فورمولا1</t>
        </is>
      </c>
      <c r="E38" t="inlineStr">
        <is>
          <t>COVERAGE</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E38" t="inlineStr">
        <is>
          <t>Matt DiBenedetto</t>
        </is>
      </c>
      <c r="CK38" t="inlineStr">
        <is>
          <t>QPR</t>
        </is>
      </c>
      <c r="CN38" t="inlineStr">
        <is>
          <t>Recreativo Huelva</t>
        </is>
      </c>
      <c r="CP38" t="inlineStr">
        <is>
          <t>San Antonio Spurs</t>
        </is>
      </c>
      <c r="CQ38" t="inlineStr">
        <is>
          <t>Colorado Springs Sky Sox</t>
        </is>
      </c>
      <c r="CR38" t="inlineStr">
        <is>
          <t>Philadelphia Flyers</t>
        </is>
      </c>
      <c r="CX38" t="inlineStr">
        <is>
          <t>Bucknell Bison</t>
        </is>
      </c>
      <c r="CY38" t="inlineStr">
        <is>
          <t>Paraguay</t>
        </is>
      </c>
      <c r="DA38" t="inlineStr">
        <is>
          <t>Canada</t>
        </is>
      </c>
      <c r="DE38" t="inlineStr">
        <is>
          <t>VfL Osnabrück</t>
        </is>
      </c>
      <c r="DO38" t="inlineStr">
        <is>
          <t>Sassuolo</t>
        </is>
      </c>
      <c r="DQ38" t="inlineStr">
        <is>
          <t>Roasso Kumamoto</t>
        </is>
      </c>
      <c r="DU38" t="inlineStr">
        <is>
          <t>San Diego Chargers</t>
        </is>
      </c>
      <c r="DV38" t="inlineStr">
        <is>
          <t>Cody Stamann</t>
        </is>
      </c>
      <c r="DW38" t="inlineStr">
        <is>
          <t>SHINSHU BRAVE WARRIORS</t>
        </is>
      </c>
      <c r="DY38" t="inlineStr">
        <is>
          <t>Pittsburgh Pirates</t>
        </is>
      </c>
      <c r="FJ38" t="inlineStr">
        <is>
          <t>British Virgin Islands</t>
        </is>
      </c>
      <c r="FN38" t="inlineStr">
        <is>
          <t>CR2012</t>
        </is>
      </c>
      <c r="HC38" t="inlineStr">
        <is>
          <t>H201</t>
        </is>
      </c>
      <c r="HD38" t="inlineStr">
        <is>
          <t>H201</t>
        </is>
      </c>
      <c r="HE38" t="inlineStr">
        <is>
          <t>H201</t>
        </is>
      </c>
      <c r="HF38" t="inlineStr">
        <is>
          <t>H201</t>
        </is>
      </c>
      <c r="HG38" t="inlineStr">
        <is>
          <t>H201</t>
        </is>
      </c>
    </row>
    <row r="39" ht="12.75" customHeight="1">
      <c r="A39" t="inlineStr">
        <is>
          <t>Minor League Baseball</t>
        </is>
      </c>
      <c r="B39" t="inlineStr">
        <is>
          <t>MinorLeagueBaseball</t>
        </is>
      </c>
      <c r="E39" t="inlineStr">
        <is>
          <t>COVERAGE/FINISH_TYPE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E39" t="inlineStr">
        <is>
          <t>Matt Kenseth</t>
        </is>
      </c>
      <c r="CK39" t="inlineStr">
        <is>
          <t>Reading</t>
        </is>
      </c>
      <c r="CN39" t="inlineStr">
        <is>
          <t>SD Eibar</t>
        </is>
      </c>
      <c r="CP39" t="inlineStr">
        <is>
          <t>San Diego Clippers</t>
        </is>
      </c>
      <c r="CQ39" t="inlineStr">
        <is>
          <t>Columbus Clippers</t>
        </is>
      </c>
      <c r="CR39" t="inlineStr">
        <is>
          <t>Philadelphia Quakers</t>
        </is>
      </c>
      <c r="CX39" t="inlineStr">
        <is>
          <t>Buffalo Bulls</t>
        </is>
      </c>
      <c r="CY39" t="inlineStr">
        <is>
          <t>Poland</t>
        </is>
      </c>
      <c r="DA39" t="inlineStr">
        <is>
          <t>Cape Verde</t>
        </is>
      </c>
      <c r="DE39" t="inlineStr">
        <is>
          <t>VfL Wolfsburg</t>
        </is>
      </c>
      <c r="DO39" t="inlineStr">
        <is>
          <t>Spal</t>
        </is>
      </c>
      <c r="DQ39" t="inlineStr">
        <is>
          <t>Sagan Tosu</t>
        </is>
      </c>
      <c r="DU39" t="inlineStr">
        <is>
          <t>San Francisco 49ers</t>
        </is>
      </c>
      <c r="DV39" t="inlineStr">
        <is>
          <t>Colby Covington</t>
        </is>
      </c>
      <c r="DW39" t="inlineStr">
        <is>
          <t>SUNROCKERS SHIBUYA</t>
        </is>
      </c>
      <c r="DY39" t="inlineStr">
        <is>
          <t>San Diego Padres</t>
        </is>
      </c>
      <c r="FJ39" t="inlineStr">
        <is>
          <t>Brunei Darussalam</t>
        </is>
      </c>
      <c r="FN39" t="inlineStr">
        <is>
          <t>CR2016</t>
        </is>
      </c>
      <c r="HC39" t="inlineStr">
        <is>
          <t>H202</t>
        </is>
      </c>
      <c r="HD39" t="inlineStr">
        <is>
          <t>H202</t>
        </is>
      </c>
      <c r="HE39" t="inlineStr">
        <is>
          <t>H202</t>
        </is>
      </c>
      <c r="HF39" t="inlineStr">
        <is>
          <t>H202</t>
        </is>
      </c>
      <c r="HG39" t="inlineStr">
        <is>
          <t>H202</t>
        </is>
      </c>
    </row>
    <row r="40" ht="12.75" customHeight="1">
      <c r="A40" t="inlineStr">
        <is>
          <t>Dutch Football</t>
        </is>
      </c>
      <c r="B40" t="inlineStr">
        <is>
          <t>DutchFootball</t>
        </is>
      </c>
      <c r="E40" t="inlineStr">
        <is>
          <t>COVERAGE/ITEM_SHAPE</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E40" t="inlineStr">
        <is>
          <t>Michael McDowell</t>
        </is>
      </c>
      <c r="CK40" t="inlineStr">
        <is>
          <t>Rotherham United</t>
        </is>
      </c>
      <c r="CN40" t="inlineStr">
        <is>
          <t>SD Huesca</t>
        </is>
      </c>
      <c r="CP40" t="inlineStr">
        <is>
          <t>San Diego Rockets</t>
        </is>
      </c>
      <c r="CQ40" t="inlineStr">
        <is>
          <t>Connecticut Tigers</t>
        </is>
      </c>
      <c r="CR40" t="inlineStr">
        <is>
          <t>Pittsburgh Penguins</t>
        </is>
      </c>
      <c r="CX40" t="inlineStr">
        <is>
          <t>Butler Bulldogs</t>
        </is>
      </c>
      <c r="CY40" t="inlineStr">
        <is>
          <t>Portugal</t>
        </is>
      </c>
      <c r="DA40" t="inlineStr">
        <is>
          <t>Cayman Islands</t>
        </is>
      </c>
      <c r="DE40" t="inlineStr">
        <is>
          <t>Werder Bremen</t>
        </is>
      </c>
      <c r="DO40" t="inlineStr">
        <is>
          <t>SSC Napoli</t>
        </is>
      </c>
      <c r="DQ40" t="inlineStr">
        <is>
          <t>Sanfrecce Hiroshima</t>
        </is>
      </c>
      <c r="DU40" t="inlineStr">
        <is>
          <t>Seattle Seahawks</t>
        </is>
      </c>
      <c r="DV40" t="inlineStr">
        <is>
          <t>Conor McGregor</t>
        </is>
      </c>
      <c r="DW40" t="inlineStr">
        <is>
          <t>TOCHIGI BREX</t>
        </is>
      </c>
      <c r="DY40" t="inlineStr">
        <is>
          <t>San Francisco Giants</t>
        </is>
      </c>
      <c r="FJ40" t="inlineStr">
        <is>
          <t>Bulgaria</t>
        </is>
      </c>
      <c r="FN40" t="inlineStr">
        <is>
          <t>CR2020</t>
        </is>
      </c>
      <c r="HC40" t="inlineStr">
        <is>
          <t>H203</t>
        </is>
      </c>
      <c r="HD40" t="inlineStr">
        <is>
          <t>H203</t>
        </is>
      </c>
      <c r="HE40" t="inlineStr">
        <is>
          <t>H203</t>
        </is>
      </c>
      <c r="HF40" t="inlineStr">
        <is>
          <t>H203</t>
        </is>
      </c>
      <c r="HG40" t="inlineStr">
        <is>
          <t>H203</t>
        </is>
      </c>
    </row>
    <row r="41" ht="12.75" customHeight="1">
      <c r="A41" t="inlineStr">
        <is>
          <t>Fédération du Mexique de football</t>
        </is>
      </c>
      <c r="B41" t="inlineStr">
        <is>
          <t>FédérationduMexiquedefootball</t>
        </is>
      </c>
      <c r="E41" t="inlineStr">
        <is>
          <t>COVERAGE/SET_NAME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E41" t="inlineStr">
        <is>
          <t>Paul Menard</t>
        </is>
      </c>
      <c r="CK41" t="inlineStr">
        <is>
          <t>Sheffield United</t>
        </is>
      </c>
      <c r="CN41" t="inlineStr">
        <is>
          <t>SD Ponferradina</t>
        </is>
      </c>
      <c r="CP41" t="inlineStr">
        <is>
          <t>San Francisco Warriors</t>
        </is>
      </c>
      <c r="CQ41" t="inlineStr">
        <is>
          <t>Corpus Christi Hooks</t>
        </is>
      </c>
      <c r="CR41" t="inlineStr">
        <is>
          <t>San Jose Sharks</t>
        </is>
      </c>
      <c r="CX41" t="inlineStr">
        <is>
          <t>BYU Cougars</t>
        </is>
      </c>
      <c r="CY41" t="inlineStr">
        <is>
          <t>Qatar</t>
        </is>
      </c>
      <c r="DA41" t="inlineStr">
        <is>
          <t>Central African Republic</t>
        </is>
      </c>
      <c r="DO41" t="inlineStr">
        <is>
          <t>Ternana</t>
        </is>
      </c>
      <c r="DQ41" t="inlineStr">
        <is>
          <t>SC Sagamihara</t>
        </is>
      </c>
      <c r="DU41" t="inlineStr">
        <is>
          <t>St. Louis Rams</t>
        </is>
      </c>
      <c r="DV41" t="inlineStr">
        <is>
          <t>Corey Anderson</t>
        </is>
      </c>
      <c r="DW41" t="inlineStr">
        <is>
          <t>TOKIO MARINE NICHIDO BIG BLUE</t>
        </is>
      </c>
      <c r="DY41" t="inlineStr">
        <is>
          <t>Seattle Mariners</t>
        </is>
      </c>
      <c r="FJ41" t="inlineStr">
        <is>
          <t>Burkina Faso</t>
        </is>
      </c>
      <c r="FN41" t="inlineStr">
        <is>
          <t>CR2025</t>
        </is>
      </c>
      <c r="HC41" t="inlineStr">
        <is>
          <t>H204</t>
        </is>
      </c>
      <c r="HD41" t="inlineStr">
        <is>
          <t>H204</t>
        </is>
      </c>
      <c r="HE41" t="inlineStr">
        <is>
          <t>H204</t>
        </is>
      </c>
      <c r="HF41" t="inlineStr">
        <is>
          <t>H204</t>
        </is>
      </c>
      <c r="HG41" t="inlineStr">
        <is>
          <t>H204</t>
        </is>
      </c>
    </row>
    <row r="42" ht="12.75" customHeight="1">
      <c r="A42" t="inlineStr">
        <is>
          <t>Niederländischer Fußball</t>
        </is>
      </c>
      <c r="B42" t="inlineStr">
        <is>
          <t>NiederländischerFußball</t>
        </is>
      </c>
      <c r="E42" t="inlineStr">
        <is>
          <t>FINISH_TYPE</t>
        </is>
      </c>
      <c r="AD42" t="inlineStr">
        <is>
          <t>Scottish Football</t>
        </is>
      </c>
      <c r="AE42" t="inlineStr">
        <is>
          <t>Scottish Football</t>
        </is>
      </c>
      <c r="AF42" t="inlineStr">
        <is>
          <t>Scottish Football</t>
        </is>
      </c>
      <c r="AG42" t="inlineStr">
        <is>
          <t>Scottish Football</t>
        </is>
      </c>
      <c r="AH42" t="inlineStr">
        <is>
          <t>Scottish Football</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E42" t="inlineStr">
        <is>
          <t>Richard Petty</t>
        </is>
      </c>
      <c r="CK42" t="inlineStr">
        <is>
          <t>Sheffield Wednesday</t>
        </is>
      </c>
      <c r="CN42" t="inlineStr">
        <is>
          <t>Sporting Gijón</t>
        </is>
      </c>
      <c r="CP42" t="inlineStr">
        <is>
          <t>Seattle SuperSonics</t>
        </is>
      </c>
      <c r="CQ42" t="inlineStr">
        <is>
          <t>Danville Braves</t>
        </is>
      </c>
      <c r="CR42" t="inlineStr">
        <is>
          <t>Seattle Kraken</t>
        </is>
      </c>
      <c r="CX42" t="inlineStr">
        <is>
          <t>Cal Irvine Anteaters</t>
        </is>
      </c>
      <c r="CY42" t="inlineStr">
        <is>
          <t>Romania</t>
        </is>
      </c>
      <c r="DA42" t="inlineStr">
        <is>
          <t>Chad</t>
        </is>
      </c>
      <c r="DO42" t="inlineStr">
        <is>
          <t>Torino</t>
        </is>
      </c>
      <c r="DQ42" t="inlineStr">
        <is>
          <t>Shimizu S-Pulse</t>
        </is>
      </c>
      <c r="DU42" t="inlineStr">
        <is>
          <t>Tampa Bay Buccaneers</t>
        </is>
      </c>
      <c r="DV42" t="inlineStr">
        <is>
          <t>Cortney Casey</t>
        </is>
      </c>
      <c r="DW42" t="inlineStr">
        <is>
          <t>TOKYO CINQ REVES</t>
        </is>
      </c>
      <c r="DY42" t="inlineStr">
        <is>
          <t>St. Louis Cardinals</t>
        </is>
      </c>
      <c r="FJ42" t="inlineStr">
        <is>
          <t>Burundi</t>
        </is>
      </c>
      <c r="FN42" t="inlineStr">
        <is>
          <t>CR2032</t>
        </is>
      </c>
      <c r="HC42" t="inlineStr">
        <is>
          <t>H205</t>
        </is>
      </c>
      <c r="HD42" t="inlineStr">
        <is>
          <t>H205</t>
        </is>
      </c>
      <c r="HE42" t="inlineStr">
        <is>
          <t>H205</t>
        </is>
      </c>
      <c r="HF42" t="inlineStr">
        <is>
          <t>H205</t>
        </is>
      </c>
      <c r="HG42" t="inlineStr">
        <is>
          <t>H205</t>
        </is>
      </c>
    </row>
    <row r="43" ht="12.75" customHeight="1">
      <c r="A43" t="inlineStr">
        <is>
          <t>スコットランド/サッカー</t>
        </is>
      </c>
      <c r="B43" t="inlineStr">
        <is>
          <t>スコットランドサッカー</t>
        </is>
      </c>
      <c r="E43" t="inlineStr">
        <is>
          <t>FINISH_TYPE/COMPATIBLE_PHONE_MODELS</t>
        </is>
      </c>
      <c r="AD43" t="inlineStr">
        <is>
          <t>Spanish Football</t>
        </is>
      </c>
      <c r="AE43" t="inlineStr">
        <is>
          <t>Spanish Football</t>
        </is>
      </c>
      <c r="AF43" t="inlineStr">
        <is>
          <t>Spanish Football</t>
        </is>
      </c>
      <c r="AG43" t="inlineStr">
        <is>
          <t>Spanish Football</t>
        </is>
      </c>
      <c r="AH43" t="inlineStr">
        <is>
          <t>Spanish Football</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E43" t="inlineStr">
        <is>
          <t>Ricky Stenhouse Jr.</t>
        </is>
      </c>
      <c r="CK43" t="inlineStr">
        <is>
          <t>Southampton</t>
        </is>
      </c>
      <c r="CN43" t="inlineStr">
        <is>
          <t>UD Almería</t>
        </is>
      </c>
      <c r="CP43" t="inlineStr">
        <is>
          <t>St. Louis Bombers</t>
        </is>
      </c>
      <c r="CQ43" t="inlineStr">
        <is>
          <t>Dayton Dragons</t>
        </is>
      </c>
      <c r="CR43" t="inlineStr">
        <is>
          <t>St. Louis Blues</t>
        </is>
      </c>
      <c r="CX43" t="inlineStr">
        <is>
          <t>Cal Poly Mustangs</t>
        </is>
      </c>
      <c r="CY43" t="inlineStr">
        <is>
          <t>Russia</t>
        </is>
      </c>
      <c r="DA43" t="inlineStr">
        <is>
          <t>Chile</t>
        </is>
      </c>
      <c r="DO43" t="inlineStr">
        <is>
          <t>Udinese</t>
        </is>
      </c>
      <c r="DQ43" t="inlineStr">
        <is>
          <t>Shonan Bellmare</t>
        </is>
      </c>
      <c r="DU43" t="inlineStr">
        <is>
          <t>Tennessee Titans</t>
        </is>
      </c>
      <c r="DV43" t="inlineStr">
        <is>
          <t>Cris Cyborg</t>
        </is>
      </c>
      <c r="DW43" t="inlineStr">
        <is>
          <t>TOKYO EXCELLENCE</t>
        </is>
      </c>
      <c r="DY43" t="inlineStr">
        <is>
          <t>Tampa Bay Rays</t>
        </is>
      </c>
      <c r="FJ43" t="inlineStr">
        <is>
          <t>Cambodia</t>
        </is>
      </c>
      <c r="FN43" t="inlineStr">
        <is>
          <t>CR2034</t>
        </is>
      </c>
      <c r="HC43" t="inlineStr">
        <is>
          <t>H220</t>
        </is>
      </c>
      <c r="HD43" t="inlineStr">
        <is>
          <t>H220</t>
        </is>
      </c>
      <c r="HE43" t="inlineStr">
        <is>
          <t>H220</t>
        </is>
      </c>
      <c r="HF43" t="inlineStr">
        <is>
          <t>H220</t>
        </is>
      </c>
      <c r="HG43" t="inlineStr">
        <is>
          <t>H220</t>
        </is>
      </c>
    </row>
    <row r="44" ht="12.75" customHeight="1">
      <c r="A44" t="inlineStr">
        <is>
          <t>Pro Kabaddi League</t>
        </is>
      </c>
      <c r="B44" t="inlineStr">
        <is>
          <t>ProKabaddiLeague</t>
        </is>
      </c>
      <c r="E44" t="inlineStr">
        <is>
          <t>FINISH_TYPE/NUMBER_OF_ITEMS</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E44" t="inlineStr">
        <is>
          <t>Ryan Blaney</t>
        </is>
      </c>
      <c r="CK44" t="inlineStr">
        <is>
          <t>Stoke City</t>
        </is>
      </c>
      <c r="CN44" t="inlineStr">
        <is>
          <t>UD Las Palmas</t>
        </is>
      </c>
      <c r="CP44" t="inlineStr">
        <is>
          <t>St. Louis Hawks</t>
        </is>
      </c>
      <c r="CQ44" t="inlineStr">
        <is>
          <t>Daytona Cubs</t>
        </is>
      </c>
      <c r="CR44" t="inlineStr">
        <is>
          <t>St. Louis Eagles</t>
        </is>
      </c>
      <c r="CX44" t="inlineStr">
        <is>
          <t>Cal Riverside Highlanders</t>
        </is>
      </c>
      <c r="CY44" t="inlineStr">
        <is>
          <t>Saudi Arabia</t>
        </is>
      </c>
      <c r="DA44" t="inlineStr">
        <is>
          <t>China</t>
        </is>
      </c>
      <c r="DO44" t="inlineStr">
        <is>
          <t>US Salernitana</t>
        </is>
      </c>
      <c r="DQ44" t="inlineStr">
        <is>
          <t>Thespakusatsu Gunma</t>
        </is>
      </c>
      <c r="DU44" t="inlineStr">
        <is>
          <t>Washington Commanders</t>
        </is>
      </c>
      <c r="DV44" t="inlineStr">
        <is>
          <t>Cub Swanson</t>
        </is>
      </c>
      <c r="DW44" t="inlineStr">
        <is>
          <t>TOKYO HACHIOJI TRAINS</t>
        </is>
      </c>
      <c r="DY44" t="inlineStr">
        <is>
          <t>Tampa Rays</t>
        </is>
      </c>
      <c r="FJ44" t="inlineStr">
        <is>
          <t>Cameroon</t>
        </is>
      </c>
      <c r="FN44" t="inlineStr">
        <is>
          <t>CR2320</t>
        </is>
      </c>
      <c r="HC44" t="inlineStr">
        <is>
          <t>H221</t>
        </is>
      </c>
      <c r="HD44" t="inlineStr">
        <is>
          <t>H221</t>
        </is>
      </c>
      <c r="HE44" t="inlineStr">
        <is>
          <t>H221</t>
        </is>
      </c>
      <c r="HF44" t="inlineStr">
        <is>
          <t>H221</t>
        </is>
      </c>
      <c r="HG44" t="inlineStr">
        <is>
          <t>H221</t>
        </is>
      </c>
    </row>
    <row r="45" ht="12.75" customHeight="1">
      <c r="A45" t="inlineStr">
        <is>
          <t>كرة القدم الاسبانية</t>
        </is>
      </c>
      <c r="B45" t="inlineStr">
        <is>
          <t>كرةالقدمالاسبانية</t>
        </is>
      </c>
      <c r="E45" t="inlineStr">
        <is>
          <t>FINISH_TYPE/SET_NAME</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E45" t="inlineStr">
        <is>
          <t>Ryan Newman</t>
        </is>
      </c>
      <c r="CK45" t="inlineStr">
        <is>
          <t>Sunderland</t>
        </is>
      </c>
      <c r="CN45" t="inlineStr">
        <is>
          <t>Valencia</t>
        </is>
      </c>
      <c r="CP45" t="inlineStr">
        <is>
          <t>Syracuse Nationals</t>
        </is>
      </c>
      <c r="CQ45" t="inlineStr">
        <is>
          <t>Delmarva Shorebirds</t>
        </is>
      </c>
      <c r="CR45" t="inlineStr">
        <is>
          <t>Tampa Bay Lightning</t>
        </is>
      </c>
      <c r="CX45" t="inlineStr">
        <is>
          <t>Cal Santa Barbara Gauchos</t>
        </is>
      </c>
      <c r="CY45" t="inlineStr">
        <is>
          <t>Scotland</t>
        </is>
      </c>
      <c r="DA45" t="inlineStr">
        <is>
          <t>Chinese Taipei</t>
        </is>
      </c>
      <c r="DO45" t="inlineStr">
        <is>
          <t>Venezia FC</t>
        </is>
      </c>
      <c r="DQ45" t="inlineStr">
        <is>
          <t>Tochigi SC</t>
        </is>
      </c>
      <c r="DU45" t="inlineStr">
        <is>
          <t>Washington Football Team</t>
        </is>
      </c>
      <c r="DV45" t="inlineStr">
        <is>
          <t>Curtis Blaydes</t>
        </is>
      </c>
      <c r="DW45" t="inlineStr">
        <is>
          <t>TOYAMA GROUSES</t>
        </is>
      </c>
      <c r="DY45" t="inlineStr">
        <is>
          <t>Texas Rangers</t>
        </is>
      </c>
      <c r="FJ45" t="inlineStr">
        <is>
          <t>Canada</t>
        </is>
      </c>
      <c r="FN45" t="inlineStr">
        <is>
          <t>CR2430</t>
        </is>
      </c>
      <c r="HC45" t="inlineStr">
        <is>
          <t>H222</t>
        </is>
      </c>
      <c r="HD45" t="inlineStr">
        <is>
          <t>H222</t>
        </is>
      </c>
      <c r="HE45" t="inlineStr">
        <is>
          <t>H222</t>
        </is>
      </c>
      <c r="HF45" t="inlineStr">
        <is>
          <t>H222</t>
        </is>
      </c>
      <c r="HG45" t="inlineStr">
        <is>
          <t>H222</t>
        </is>
      </c>
    </row>
    <row r="46" ht="12.75" customHeight="1">
      <c r="A46" t="inlineStr">
        <is>
          <t>National Teams</t>
        </is>
      </c>
      <c r="B46" t="inlineStr">
        <is>
          <t>NationalTeams</t>
        </is>
      </c>
      <c r="E46" t="inlineStr">
        <is>
          <t>FINISH_TYPE/SIZE</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E46" t="inlineStr">
        <is>
          <t>Tony Stewart</t>
        </is>
      </c>
      <c r="CK46" t="inlineStr">
        <is>
          <t>Swansea City</t>
        </is>
      </c>
      <c r="CN46" t="inlineStr">
        <is>
          <t>Valladolid</t>
        </is>
      </c>
      <c r="CP46" t="inlineStr">
        <is>
          <t>Toronto Raptors</t>
        </is>
      </c>
      <c r="CQ46" t="inlineStr">
        <is>
          <t>Dunedin Blue Jays</t>
        </is>
      </c>
      <c r="CR46" t="inlineStr">
        <is>
          <t>Toronto Arenas</t>
        </is>
      </c>
      <c r="CX46" t="inlineStr">
        <is>
          <t>Cal State Bakersfield Roadrunners</t>
        </is>
      </c>
      <c r="CY46" t="inlineStr">
        <is>
          <t>Senegal</t>
        </is>
      </c>
      <c r="DA46" t="inlineStr">
        <is>
          <t>Colombia</t>
        </is>
      </c>
      <c r="DO46" t="inlineStr">
        <is>
          <t>Verona FC</t>
        </is>
      </c>
      <c r="DQ46" t="inlineStr">
        <is>
          <t>Tokushima Vortis</t>
        </is>
      </c>
      <c r="DV46" t="inlineStr">
        <is>
          <t>Dan Hooker</t>
        </is>
      </c>
      <c r="DW46" t="inlineStr">
        <is>
          <t>TOYODA GOSEI SCORPIONS</t>
        </is>
      </c>
      <c r="DY46" t="inlineStr">
        <is>
          <t>Toronto Blue Jays</t>
        </is>
      </c>
      <c r="FJ46" t="inlineStr">
        <is>
          <t>Canary Islands</t>
        </is>
      </c>
      <c r="FN46" t="inlineStr">
        <is>
          <t>CR2450</t>
        </is>
      </c>
      <c r="HC46" t="inlineStr">
        <is>
          <t>H223</t>
        </is>
      </c>
      <c r="HD46" t="inlineStr">
        <is>
          <t>H223</t>
        </is>
      </c>
      <c r="HE46" t="inlineStr">
        <is>
          <t>H223</t>
        </is>
      </c>
      <c r="HF46" t="inlineStr">
        <is>
          <t>H223</t>
        </is>
      </c>
      <c r="HG46" t="inlineStr">
        <is>
          <t>H223</t>
        </is>
      </c>
    </row>
    <row r="47" ht="12.75" customHeight="1">
      <c r="A47" t="inlineStr">
        <is>
          <t>Futebol espanhol</t>
        </is>
      </c>
      <c r="B47" t="inlineStr">
        <is>
          <t>Futebolespanhol</t>
        </is>
      </c>
      <c r="E47" t="inlineStr">
        <is>
          <t>HARDWARE_PLATFORM</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E47" t="inlineStr">
        <is>
          <t>Trevor Bayne</t>
        </is>
      </c>
      <c r="CK47" t="inlineStr">
        <is>
          <t>Tottenham Hotspur</t>
        </is>
      </c>
      <c r="CN47" t="inlineStr">
        <is>
          <t>Villareal</t>
        </is>
      </c>
      <c r="CP47" t="inlineStr">
        <is>
          <t>Utah Jazz</t>
        </is>
      </c>
      <c r="CQ47" t="inlineStr">
        <is>
          <t>Durham Bulls</t>
        </is>
      </c>
      <c r="CR47" t="inlineStr">
        <is>
          <t>Toronto Maple Leafs</t>
        </is>
      </c>
      <c r="CX47" t="inlineStr">
        <is>
          <t>Cal State Fullerton Titans</t>
        </is>
      </c>
      <c r="CY47" t="inlineStr">
        <is>
          <t>Serbia and Montenegro</t>
        </is>
      </c>
      <c r="DA47" t="inlineStr">
        <is>
          <t>Comoros</t>
        </is>
      </c>
      <c r="DQ47" t="inlineStr">
        <is>
          <t>Tokyo Verdy1969</t>
        </is>
      </c>
      <c r="DV47" t="inlineStr">
        <is>
          <t>Daniel Cormier</t>
        </is>
      </c>
      <c r="DW47" t="inlineStr">
        <is>
          <t>YAMAGATA WYVERNS</t>
        </is>
      </c>
      <c r="DY47" t="inlineStr">
        <is>
          <t>Washington Nationals</t>
        </is>
      </c>
      <c r="FJ47" t="inlineStr">
        <is>
          <t>Cape Verde</t>
        </is>
      </c>
      <c r="FN47" t="inlineStr">
        <is>
          <t>CR11108</t>
        </is>
      </c>
      <c r="HC47" t="inlineStr">
        <is>
          <t>H224</t>
        </is>
      </c>
      <c r="HD47" t="inlineStr">
        <is>
          <t>H224</t>
        </is>
      </c>
      <c r="HE47" t="inlineStr">
        <is>
          <t>H224</t>
        </is>
      </c>
      <c r="HF47" t="inlineStr">
        <is>
          <t>H224</t>
        </is>
      </c>
      <c r="HG47" t="inlineStr">
        <is>
          <t>H224</t>
        </is>
      </c>
    </row>
    <row r="48" ht="12.75" customHeight="1">
      <c r="A48" t="inlineStr">
        <is>
          <t>Football espagnol</t>
        </is>
      </c>
      <c r="B48" t="inlineStr">
        <is>
          <t>Footballespagnol</t>
        </is>
      </c>
      <c r="E48" t="inlineStr">
        <is>
          <t>ITEM_SHAPE</t>
        </is>
      </c>
      <c r="AD48" t="inlineStr">
        <is>
          <t>World Cup Football</t>
        </is>
      </c>
      <c r="AE48" t="inlineStr">
        <is>
          <t>World Cup Football</t>
        </is>
      </c>
      <c r="AF48" t="inlineStr">
        <is>
          <t>World Cup Football</t>
        </is>
      </c>
      <c r="AG48" t="inlineStr">
        <is>
          <t>World Cup Football</t>
        </is>
      </c>
      <c r="AH48" t="inlineStr">
        <is>
          <t>World Cup Football</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E48" t="inlineStr">
        <is>
          <t>Ty Dillon</t>
        </is>
      </c>
      <c r="CK48" t="inlineStr">
        <is>
          <t>Watford</t>
        </is>
      </c>
      <c r="CP48" t="inlineStr">
        <is>
          <t>Washington Wizards</t>
        </is>
      </c>
      <c r="CQ48" t="inlineStr">
        <is>
          <t>Elizabethton Twins</t>
        </is>
      </c>
      <c r="CR48" t="inlineStr">
        <is>
          <t>Toronto St. Pats</t>
        </is>
      </c>
      <c r="CX48" t="inlineStr">
        <is>
          <t>Cal State Northridge Matadors</t>
        </is>
      </c>
      <c r="CY48" t="inlineStr">
        <is>
          <t>Slovenia</t>
        </is>
      </c>
      <c r="DA48" t="inlineStr">
        <is>
          <t>Congo</t>
        </is>
      </c>
      <c r="DQ48" t="inlineStr">
        <is>
          <t>Urawa Red Diamonds</t>
        </is>
      </c>
      <c r="DV48" t="inlineStr">
        <is>
          <t>Darren Elkins</t>
        </is>
      </c>
      <c r="DW48" t="inlineStr">
        <is>
          <t>YOKOHAMA B-CORSAIRS</t>
        </is>
      </c>
      <c r="FJ48" t="inlineStr">
        <is>
          <t>Cayman Islands</t>
        </is>
      </c>
      <c r="FN48" t="inlineStr">
        <is>
          <t>CR14250/ER1450</t>
        </is>
      </c>
      <c r="HC48" t="inlineStr">
        <is>
          <t>H225</t>
        </is>
      </c>
      <c r="HD48" t="inlineStr">
        <is>
          <t>H225</t>
        </is>
      </c>
      <c r="HE48" t="inlineStr">
        <is>
          <t>H225</t>
        </is>
      </c>
      <c r="HF48" t="inlineStr">
        <is>
          <t>H225</t>
        </is>
      </c>
      <c r="HG48" t="inlineStr">
        <is>
          <t>H225</t>
        </is>
      </c>
    </row>
    <row r="49" ht="12.75" customHeight="1">
      <c r="A49" t="inlineStr">
        <is>
          <t>Wereld Honkbal Klassieker</t>
        </is>
      </c>
      <c r="B49" t="inlineStr">
        <is>
          <t>WereldHonkbalKlassieker</t>
        </is>
      </c>
      <c r="E49" t="inlineStr">
        <is>
          <t>ITEM_SHAPE/FINISH_TYPE/SIZE</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E49" t="inlineStr">
        <is>
          <t>William Byron</t>
        </is>
      </c>
      <c r="CK49" t="inlineStr">
        <is>
          <t>West Bromwich Albion</t>
        </is>
      </c>
      <c r="CQ49" t="inlineStr">
        <is>
          <t>Erie SeaWolves</t>
        </is>
      </c>
      <c r="CR49" t="inlineStr">
        <is>
          <t>Utah Mammoth</t>
        </is>
      </c>
      <c r="CX49" t="inlineStr">
        <is>
          <t>Cal State Sacramento Hornets</t>
        </is>
      </c>
      <c r="CY49" t="inlineStr">
        <is>
          <t>South Africa</t>
        </is>
      </c>
      <c r="DA49" t="inlineStr">
        <is>
          <t>Cook Islands</t>
        </is>
      </c>
      <c r="DQ49" t="inlineStr">
        <is>
          <t>V-Varen Nagasaki</t>
        </is>
      </c>
      <c r="DV49" t="inlineStr">
        <is>
          <t>Darren Till</t>
        </is>
      </c>
      <c r="FJ49" t="inlineStr">
        <is>
          <t>Central African Republic</t>
        </is>
      </c>
      <c r="FN49" t="inlineStr">
        <is>
          <t>CR17450</t>
        </is>
      </c>
      <c r="HC49" t="inlineStr">
        <is>
          <t>H226</t>
        </is>
      </c>
      <c r="HD49" t="inlineStr">
        <is>
          <t>H226</t>
        </is>
      </c>
      <c r="HE49" t="inlineStr">
        <is>
          <t>H226</t>
        </is>
      </c>
      <c r="HF49" t="inlineStr">
        <is>
          <t>H226</t>
        </is>
      </c>
      <c r="HG49" t="inlineStr">
        <is>
          <t>H226</t>
        </is>
      </c>
    </row>
    <row r="50" ht="12.75" customHeight="1">
      <c r="A50" t="inlineStr">
        <is>
          <t>Basquete europeu</t>
        </is>
      </c>
      <c r="B50" t="inlineStr">
        <is>
          <t>Basqueteeuropeu</t>
        </is>
      </c>
      <c r="E50" t="inlineStr">
        <is>
          <t>ITEM_SHAPE/SIZE</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K50" t="inlineStr">
        <is>
          <t>West Ham United</t>
        </is>
      </c>
      <c r="CQ50" t="inlineStr">
        <is>
          <t>Eugene Emeralds</t>
        </is>
      </c>
      <c r="CR50" t="inlineStr">
        <is>
          <t>Vancouver Canucks</t>
        </is>
      </c>
      <c r="CX50" t="inlineStr">
        <is>
          <t>California Baptist Lancers</t>
        </is>
      </c>
      <c r="CY50" t="inlineStr">
        <is>
          <t>South Korea</t>
        </is>
      </c>
      <c r="DA50" t="inlineStr">
        <is>
          <t>Costa Rica</t>
        </is>
      </c>
      <c r="DQ50" t="inlineStr">
        <is>
          <t>Vegalta Sendai</t>
        </is>
      </c>
      <c r="DV50" t="inlineStr">
        <is>
          <t>David Branch</t>
        </is>
      </c>
      <c r="FJ50" t="inlineStr">
        <is>
          <t>Chad</t>
        </is>
      </c>
      <c r="FN50" t="inlineStr">
        <is>
          <t>FR03-AAA</t>
        </is>
      </c>
      <c r="HC50" t="inlineStr">
        <is>
          <t>H228</t>
        </is>
      </c>
      <c r="HD50" t="inlineStr">
        <is>
          <t>H228</t>
        </is>
      </c>
      <c r="HE50" t="inlineStr">
        <is>
          <t>H228</t>
        </is>
      </c>
      <c r="HF50" t="inlineStr">
        <is>
          <t>H228</t>
        </is>
      </c>
      <c r="HG50" t="inlineStr">
        <is>
          <t>H228</t>
        </is>
      </c>
    </row>
    <row r="51" ht="12.75" customHeight="1">
      <c r="A51" t="inlineStr">
        <is>
          <t>رابطة لاعبات الغولف المحترفات</t>
        </is>
      </c>
      <c r="B51" t="inlineStr">
        <is>
          <t>رابطةلاعباتالغولفالمحترفات</t>
        </is>
      </c>
      <c r="E51" t="inlineStr">
        <is>
          <t>NUMBER_OF_ITEMS</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K51" t="inlineStr">
        <is>
          <t>Wigan</t>
        </is>
      </c>
      <c r="CQ51" t="inlineStr">
        <is>
          <t>Everett AquaSox</t>
        </is>
      </c>
      <c r="CR51" t="inlineStr">
        <is>
          <t>Vegas Golden Knights</t>
        </is>
      </c>
      <c r="CX51" t="inlineStr">
        <is>
          <t>California Golden Bears</t>
        </is>
      </c>
      <c r="CY51" t="inlineStr">
        <is>
          <t>Spain</t>
        </is>
      </c>
      <c r="DA51" t="inlineStr">
        <is>
          <t>Croatia</t>
        </is>
      </c>
      <c r="DQ51" t="inlineStr">
        <is>
          <t>Ventforet Kofu</t>
        </is>
      </c>
      <c r="DV51" t="inlineStr">
        <is>
          <t>Deiveson Figueiredo</t>
        </is>
      </c>
      <c r="FJ51" t="inlineStr">
        <is>
          <t>Chile</t>
        </is>
      </c>
      <c r="FN51" t="inlineStr">
        <is>
          <t>FR6-AA</t>
        </is>
      </c>
      <c r="HC51" t="inlineStr">
        <is>
          <t>H229</t>
        </is>
      </c>
      <c r="HD51" t="inlineStr">
        <is>
          <t>H229</t>
        </is>
      </c>
      <c r="HE51" t="inlineStr">
        <is>
          <t>H229</t>
        </is>
      </c>
      <c r="HF51" t="inlineStr">
        <is>
          <t>H229</t>
        </is>
      </c>
      <c r="HG51" t="inlineStr">
        <is>
          <t>H229</t>
        </is>
      </c>
    </row>
    <row r="52" ht="12.75" customHeight="1">
      <c r="A52" t="inlineStr">
        <is>
          <t>スペイン/サッカー</t>
        </is>
      </c>
      <c r="B52" t="inlineStr">
        <is>
          <t>スペインサッカー</t>
        </is>
      </c>
      <c r="E52" t="inlineStr">
        <is>
          <t>NUMBER_OF_ITEMS/SET_NAME</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K52" t="inlineStr">
        <is>
          <t>Wolverhampton Wanderers</t>
        </is>
      </c>
      <c r="CQ52" t="inlineStr">
        <is>
          <t>Fort Myers Miracle</t>
        </is>
      </c>
      <c r="CR52" t="inlineStr">
        <is>
          <t>Washington Capitals</t>
        </is>
      </c>
      <c r="CX52" t="inlineStr">
        <is>
          <t>Campbell Fighting Camels</t>
        </is>
      </c>
      <c r="CY52" t="inlineStr">
        <is>
          <t>Sweden</t>
        </is>
      </c>
      <c r="DA52" t="inlineStr">
        <is>
          <t>Cuba</t>
        </is>
      </c>
      <c r="DQ52" t="inlineStr">
        <is>
          <t>Vissel Kobe</t>
        </is>
      </c>
      <c r="DV52" t="inlineStr">
        <is>
          <t>Demian Maia</t>
        </is>
      </c>
      <c r="FJ52" t="inlineStr">
        <is>
          <t>China</t>
        </is>
      </c>
      <c r="FN52" t="inlineStr">
        <is>
          <t>HR3-AAA</t>
        </is>
      </c>
      <c r="HC52" t="inlineStr">
        <is>
          <t>H230</t>
        </is>
      </c>
      <c r="HD52" t="inlineStr">
        <is>
          <t>H230</t>
        </is>
      </c>
      <c r="HE52" t="inlineStr">
        <is>
          <t>H230</t>
        </is>
      </c>
      <c r="HF52" t="inlineStr">
        <is>
          <t>H230</t>
        </is>
      </c>
      <c r="HG52" t="inlineStr">
        <is>
          <t>H230</t>
        </is>
      </c>
    </row>
    <row r="53" ht="12.75" customHeight="1">
      <c r="A53" t="inlineStr">
        <is>
          <t>フランス/サッカー</t>
        </is>
      </c>
      <c r="B53" t="inlineStr">
        <is>
          <t>フランスサッカー</t>
        </is>
      </c>
      <c r="E53" t="inlineStr">
        <is>
          <t>ORIENTATION</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Q53" t="inlineStr">
        <is>
          <t>Fort Wayne TinCaps</t>
        </is>
      </c>
      <c r="CR53" t="inlineStr">
        <is>
          <t>Winnipeg Jets</t>
        </is>
      </c>
      <c r="CX53" t="inlineStr">
        <is>
          <t>Canisius Golden Griffins</t>
        </is>
      </c>
      <c r="CY53" t="inlineStr">
        <is>
          <t>Switzerland</t>
        </is>
      </c>
      <c r="DA53" t="inlineStr">
        <is>
          <t>Cyprus</t>
        </is>
      </c>
      <c r="DQ53" t="inlineStr">
        <is>
          <t>Yokohama F. Marinos</t>
        </is>
      </c>
      <c r="DV53" t="inlineStr">
        <is>
          <t>Derek Brunson</t>
        </is>
      </c>
      <c r="FJ53" t="inlineStr">
        <is>
          <t>Christmas Island</t>
        </is>
      </c>
      <c r="FN53" t="inlineStr">
        <is>
          <t>HR6-AA</t>
        </is>
      </c>
      <c r="HC53" t="inlineStr">
        <is>
          <t>H231</t>
        </is>
      </c>
      <c r="HD53" t="inlineStr">
        <is>
          <t>H231</t>
        </is>
      </c>
      <c r="HE53" t="inlineStr">
        <is>
          <t>H231</t>
        </is>
      </c>
      <c r="HF53" t="inlineStr">
        <is>
          <t>H231</t>
        </is>
      </c>
      <c r="HG53" t="inlineStr">
        <is>
          <t>H231</t>
        </is>
      </c>
    </row>
    <row r="54" ht="12.75" customHeight="1">
      <c r="A54" t="inlineStr">
        <is>
          <t>Football japonais</t>
        </is>
      </c>
      <c r="B54" t="inlineStr">
        <is>
          <t>Footballjaponais</t>
        </is>
      </c>
      <c r="E54" t="inlineStr">
        <is>
          <t>SET_NAME</t>
        </is>
      </c>
      <c r="AU54" t="inlineStr">
        <is>
          <t>Frederick Keys</t>
        </is>
      </c>
      <c r="BB54" t="inlineStr">
        <is>
          <t>Centenary Gentlemen</t>
        </is>
      </c>
      <c r="BC54" t="inlineStr">
        <is>
          <t>Togo</t>
        </is>
      </c>
      <c r="BE54" t="inlineStr">
        <is>
          <t>Czech Republic</t>
        </is>
      </c>
      <c r="BU54" t="inlineStr">
        <is>
          <t>Yokohama FC</t>
        </is>
      </c>
      <c r="BZ54" t="inlineStr">
        <is>
          <t>Derrick Lewis</t>
        </is>
      </c>
      <c r="CQ54" t="inlineStr">
        <is>
          <t>Frederick Keys</t>
        </is>
      </c>
      <c r="CX54" t="inlineStr">
        <is>
          <t>Centenary Gentlemen</t>
        </is>
      </c>
      <c r="CY54" t="inlineStr">
        <is>
          <t>Togo</t>
        </is>
      </c>
      <c r="DA54" t="inlineStr">
        <is>
          <t>Czech Republic</t>
        </is>
      </c>
      <c r="DQ54" t="inlineStr">
        <is>
          <t>Yokohama FC</t>
        </is>
      </c>
      <c r="DV54" t="inlineStr">
        <is>
          <t>Derrick Lewis</t>
        </is>
      </c>
      <c r="FJ54" t="inlineStr">
        <is>
          <t>Cocos (Keeling) Islands</t>
        </is>
      </c>
      <c r="FN54" t="inlineStr">
        <is>
          <t>HR14-C</t>
        </is>
      </c>
      <c r="HC54" t="inlineStr">
        <is>
          <t>H240</t>
        </is>
      </c>
      <c r="HD54" t="inlineStr">
        <is>
          <t>H240</t>
        </is>
      </c>
      <c r="HE54" t="inlineStr">
        <is>
          <t>H240</t>
        </is>
      </c>
      <c r="HF54" t="inlineStr">
        <is>
          <t>H240</t>
        </is>
      </c>
      <c r="HG54" t="inlineStr">
        <is>
          <t>H240</t>
        </is>
      </c>
    </row>
    <row r="55" ht="12.75" customHeight="1">
      <c r="A55" t="inlineStr">
        <is>
          <t>hockey_india_league</t>
        </is>
      </c>
      <c r="B55" t="inlineStr">
        <is>
          <t>hockey_india_league</t>
        </is>
      </c>
      <c r="E55" t="inlineStr">
        <is>
          <t>SET_NAME/NUMBER_OF_ITEMS</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Q55" t="inlineStr">
        <is>
          <t>Fresno Grizzlies</t>
        </is>
      </c>
      <c r="CX55" t="inlineStr">
        <is>
          <t>Central Arkansas Bears</t>
        </is>
      </c>
      <c r="CY55" t="inlineStr">
        <is>
          <t>Trinidad and Tobago</t>
        </is>
      </c>
      <c r="DA55" t="inlineStr">
        <is>
          <t>Democratic Republic of the Congo</t>
        </is>
      </c>
      <c r="DQ55" t="inlineStr">
        <is>
          <t>YSCC Yokohama</t>
        </is>
      </c>
      <c r="DV55" t="inlineStr">
        <is>
          <t>Dominick Cruz</t>
        </is>
      </c>
      <c r="FJ55" t="inlineStr">
        <is>
          <t>Colombia</t>
        </is>
      </c>
      <c r="FN55" t="inlineStr">
        <is>
          <t>HR20-D</t>
        </is>
      </c>
      <c r="HC55" t="inlineStr">
        <is>
          <t>H241</t>
        </is>
      </c>
      <c r="HD55" t="inlineStr">
        <is>
          <t>H241</t>
        </is>
      </c>
      <c r="HE55" t="inlineStr">
        <is>
          <t>H241</t>
        </is>
      </c>
      <c r="HF55" t="inlineStr">
        <is>
          <t>H241</t>
        </is>
      </c>
      <c r="HG55" t="inlineStr">
        <is>
          <t>H241</t>
        </is>
      </c>
    </row>
    <row r="56" ht="12.75" customHeight="1">
      <c r="A56" t="inlineStr">
        <is>
          <t>Campionato di pallavolo professionale</t>
        </is>
      </c>
      <c r="B56" t="inlineStr">
        <is>
          <t>Campionatodipallavoloprofessionale</t>
        </is>
      </c>
      <c r="E56" t="inlineStr">
        <is>
          <t>SIZE</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Q56" t="inlineStr">
        <is>
          <t>Frisco RoughRiders</t>
        </is>
      </c>
      <c r="CX56" t="inlineStr">
        <is>
          <t>Central Connecticut Blue Devils</t>
        </is>
      </c>
      <c r="CY56" t="inlineStr">
        <is>
          <t>Tunisia</t>
        </is>
      </c>
      <c r="DA56" t="inlineStr">
        <is>
          <t>Denmark</t>
        </is>
      </c>
      <c r="DQ56" t="inlineStr">
        <is>
          <t>Zweigen Kanazawa</t>
        </is>
      </c>
      <c r="DV56" t="inlineStr">
        <is>
          <t>Dominick Reyes</t>
        </is>
      </c>
      <c r="FJ56" t="inlineStr">
        <is>
          <t>Comoros</t>
        </is>
      </c>
      <c r="FN56" t="inlineStr">
        <is>
          <t>HR22-E</t>
        </is>
      </c>
      <c r="HC56" t="inlineStr">
        <is>
          <t>H242</t>
        </is>
      </c>
      <c r="HD56" t="inlineStr">
        <is>
          <t>H242</t>
        </is>
      </c>
      <c r="HE56" t="inlineStr">
        <is>
          <t>H242</t>
        </is>
      </c>
      <c r="HF56" t="inlineStr">
        <is>
          <t>H242</t>
        </is>
      </c>
      <c r="HG56" t="inlineStr">
        <is>
          <t>H242</t>
        </is>
      </c>
    </row>
    <row r="57" ht="12.75" customHeight="1">
      <c r="A57" t="inlineStr">
        <is>
          <t>Basketball japonais</t>
        </is>
      </c>
      <c r="B57" t="inlineStr">
        <is>
          <t>Basketballjaponais</t>
        </is>
      </c>
      <c r="E57" t="inlineStr">
        <is>
          <t>SIZE/COMPATIBLE_DEVICES</t>
        </is>
      </c>
      <c r="AU57" t="inlineStr">
        <is>
          <t>Great Falls Voyagers</t>
        </is>
      </c>
      <c r="BB57" t="inlineStr">
        <is>
          <t>Central Connecticut State Blue Devils</t>
        </is>
      </c>
      <c r="BC57" t="inlineStr">
        <is>
          <t>Turkey</t>
        </is>
      </c>
      <c r="BE57" t="inlineStr">
        <is>
          <t>Djibouti</t>
        </is>
      </c>
      <c r="BZ57" t="inlineStr">
        <is>
          <t>Donald Cerrone</t>
        </is>
      </c>
      <c r="CQ57" t="inlineStr">
        <is>
          <t>Great Falls Voyagers</t>
        </is>
      </c>
      <c r="CX57" t="inlineStr">
        <is>
          <t>Central Connecticut State Blue Devils</t>
        </is>
      </c>
      <c r="CY57" t="inlineStr">
        <is>
          <t>Turkey</t>
        </is>
      </c>
      <c r="DA57" t="inlineStr">
        <is>
          <t>Djibouti</t>
        </is>
      </c>
      <c r="DV57" t="inlineStr">
        <is>
          <t>Donald Cerrone</t>
        </is>
      </c>
      <c r="FJ57" t="inlineStr">
        <is>
          <t>Congo</t>
        </is>
      </c>
      <c r="FN57" t="inlineStr">
        <is>
          <t>LR1-N</t>
        </is>
      </c>
      <c r="HC57" t="inlineStr">
        <is>
          <t>H250</t>
        </is>
      </c>
      <c r="HD57" t="inlineStr">
        <is>
          <t>H250</t>
        </is>
      </c>
      <c r="HE57" t="inlineStr">
        <is>
          <t>H250</t>
        </is>
      </c>
      <c r="HF57" t="inlineStr">
        <is>
          <t>H250</t>
        </is>
      </c>
      <c r="HG57" t="inlineStr">
        <is>
          <t>H250</t>
        </is>
      </c>
    </row>
    <row r="58" ht="12.75" customHeight="1">
      <c r="A58" t="inlineStr">
        <is>
          <t>European Basketball</t>
        </is>
      </c>
      <c r="B58" t="inlineStr">
        <is>
          <t>EuropeanBasketball</t>
        </is>
      </c>
      <c r="E58" t="inlineStr">
        <is>
          <t>SIZE/NUMBER_OF_ITEMS</t>
        </is>
      </c>
      <c r="AU58" t="inlineStr">
        <is>
          <t>Great Lakes Loons</t>
        </is>
      </c>
      <c r="BB58" t="inlineStr">
        <is>
          <t>Central Florida Golden Knights</t>
        </is>
      </c>
      <c r="BC58" t="inlineStr">
        <is>
          <t>Ukraine</t>
        </is>
      </c>
      <c r="BE58" t="inlineStr">
        <is>
          <t>Dominica</t>
        </is>
      </c>
      <c r="BZ58" t="inlineStr">
        <is>
          <t>Douglas Silva de Andrade</t>
        </is>
      </c>
      <c r="CQ58" t="inlineStr">
        <is>
          <t>Great Lakes Loons</t>
        </is>
      </c>
      <c r="CX58" t="inlineStr">
        <is>
          <t>Central Florida Golden Knights</t>
        </is>
      </c>
      <c r="CY58" t="inlineStr">
        <is>
          <t>Ukraine</t>
        </is>
      </c>
      <c r="DA58" t="inlineStr">
        <is>
          <t>Dominica</t>
        </is>
      </c>
      <c r="DV58" t="inlineStr">
        <is>
          <t>Douglas Silva de Andrade</t>
        </is>
      </c>
      <c r="FJ58" t="inlineStr">
        <is>
          <t>Cook Islands</t>
        </is>
      </c>
      <c r="FN58" t="inlineStr">
        <is>
          <t>LR03-AAA</t>
        </is>
      </c>
      <c r="HC58" t="inlineStr">
        <is>
          <t>H251</t>
        </is>
      </c>
      <c r="HD58" t="inlineStr">
        <is>
          <t>H251</t>
        </is>
      </c>
      <c r="HE58" t="inlineStr">
        <is>
          <t>H251</t>
        </is>
      </c>
      <c r="HF58" t="inlineStr">
        <is>
          <t>H251</t>
        </is>
      </c>
      <c r="HG58" t="inlineStr">
        <is>
          <t>H251</t>
        </is>
      </c>
    </row>
    <row r="59" ht="12.75" customHeight="1">
      <c r="A59" t="inlineStr">
        <is>
          <t>Dutch Soccer</t>
        </is>
      </c>
      <c r="B59" t="inlineStr">
        <is>
          <t>DutchSoccer</t>
        </is>
      </c>
      <c r="E59" t="inlineStr">
        <is>
          <t>SIZE/SET_NAME</t>
        </is>
      </c>
      <c r="AU59" t="inlineStr">
        <is>
          <t>Greeneville Astros</t>
        </is>
      </c>
      <c r="BB59" t="inlineStr">
        <is>
          <t>Central Michigan Chippewas</t>
        </is>
      </c>
      <c r="BC59" t="inlineStr">
        <is>
          <t>United States</t>
        </is>
      </c>
      <c r="BE59" t="inlineStr">
        <is>
          <t>Dominican Republic</t>
        </is>
      </c>
      <c r="BZ59" t="inlineStr">
        <is>
          <t>Dustin Ortiz</t>
        </is>
      </c>
      <c r="CQ59" t="inlineStr">
        <is>
          <t>Greeneville Astros</t>
        </is>
      </c>
      <c r="CX59" t="inlineStr">
        <is>
          <t>Central Michigan Chippewas</t>
        </is>
      </c>
      <c r="CY59" t="inlineStr">
        <is>
          <t>United States</t>
        </is>
      </c>
      <c r="DA59" t="inlineStr">
        <is>
          <t>Dominican Republic</t>
        </is>
      </c>
      <c r="DV59" t="inlineStr">
        <is>
          <t>Dustin Ortiz</t>
        </is>
      </c>
      <c r="FJ59" t="inlineStr">
        <is>
          <t>Costa Rica</t>
        </is>
      </c>
      <c r="FN59" t="inlineStr">
        <is>
          <t>LR6/ZR6-AA</t>
        </is>
      </c>
      <c r="HC59" t="inlineStr">
        <is>
          <t>H252</t>
        </is>
      </c>
      <c r="HD59" t="inlineStr">
        <is>
          <t>H252</t>
        </is>
      </c>
      <c r="HE59" t="inlineStr">
        <is>
          <t>H252</t>
        </is>
      </c>
      <c r="HF59" t="inlineStr">
        <is>
          <t>H252</t>
        </is>
      </c>
      <c r="HG59" t="inlineStr">
        <is>
          <t>H252</t>
        </is>
      </c>
    </row>
    <row r="60" ht="12.75" customHeight="1">
      <c r="A60" t="inlineStr">
        <is>
          <t>دوري الهوكي الوطني</t>
        </is>
      </c>
      <c r="B60" t="inlineStr">
        <is>
          <t>دوريالهوكيالوطني</t>
        </is>
      </c>
      <c r="AU60" t="inlineStr">
        <is>
          <t>Greensboro Grasshoppers</t>
        </is>
      </c>
      <c r="BB60" t="inlineStr">
        <is>
          <t>Charleston Cougars</t>
        </is>
      </c>
      <c r="BC60" t="inlineStr">
        <is>
          <t>Uruguay</t>
        </is>
      </c>
      <c r="BE60" t="inlineStr">
        <is>
          <t>East Timor</t>
        </is>
      </c>
      <c r="BZ60" t="inlineStr">
        <is>
          <t>Dustin Poirier</t>
        </is>
      </c>
      <c r="CQ60" t="inlineStr">
        <is>
          <t>Greensboro Grasshoppers</t>
        </is>
      </c>
      <c r="CX60" t="inlineStr">
        <is>
          <t>Charleston Cougars</t>
        </is>
      </c>
      <c r="CY60" t="inlineStr">
        <is>
          <t>Uruguay</t>
        </is>
      </c>
      <c r="DA60" t="inlineStr">
        <is>
          <t>East Timor</t>
        </is>
      </c>
      <c r="DV60" t="inlineStr">
        <is>
          <t>Dustin Poirier</t>
        </is>
      </c>
      <c r="FJ60" t="inlineStr">
        <is>
          <t>Croatia</t>
        </is>
      </c>
      <c r="FN60" t="inlineStr">
        <is>
          <t>LR9</t>
        </is>
      </c>
      <c r="HC60" t="inlineStr">
        <is>
          <t>H260</t>
        </is>
      </c>
      <c r="HD60" t="inlineStr">
        <is>
          <t>H260</t>
        </is>
      </c>
      <c r="HE60" t="inlineStr">
        <is>
          <t>H260</t>
        </is>
      </c>
      <c r="HF60" t="inlineStr">
        <is>
          <t>H260</t>
        </is>
      </c>
      <c r="HG60" t="inlineStr">
        <is>
          <t>H260</t>
        </is>
      </c>
    </row>
    <row r="61" ht="12.75" customHeight="1">
      <c r="A61" t="inlineStr">
        <is>
          <t>pro_kabaddi_league</t>
        </is>
      </c>
      <c r="B61" t="inlineStr">
        <is>
          <t>pro_kabaddi_league</t>
        </is>
      </c>
      <c r="AU61" t="inlineStr">
        <is>
          <t>Greenville Drive</t>
        </is>
      </c>
      <c r="BB61" t="inlineStr">
        <is>
          <t>Charleston Southern Buccaneers</t>
        </is>
      </c>
      <c r="BC61" t="inlineStr">
        <is>
          <t>Venezuela</t>
        </is>
      </c>
      <c r="BE61" t="inlineStr">
        <is>
          <t>Ecuador</t>
        </is>
      </c>
      <c r="BZ61" t="inlineStr">
        <is>
          <t>Edson Barboza</t>
        </is>
      </c>
      <c r="CQ61" t="inlineStr">
        <is>
          <t>Greenville Drive</t>
        </is>
      </c>
      <c r="CX61" t="inlineStr">
        <is>
          <t>Charleston Southern Buccaneers</t>
        </is>
      </c>
      <c r="CY61" t="inlineStr">
        <is>
          <t>Venezuela</t>
        </is>
      </c>
      <c r="DA61" t="inlineStr">
        <is>
          <t>Ecuador</t>
        </is>
      </c>
      <c r="DV61" t="inlineStr">
        <is>
          <t>Edson Barboza</t>
        </is>
      </c>
      <c r="FJ61" t="inlineStr">
        <is>
          <t>Cuba</t>
        </is>
      </c>
      <c r="FN61" t="inlineStr">
        <is>
          <t>LR14-C</t>
        </is>
      </c>
      <c r="HC61" t="inlineStr">
        <is>
          <t>H261</t>
        </is>
      </c>
      <c r="HD61" t="inlineStr">
        <is>
          <t>H261</t>
        </is>
      </c>
      <c r="HE61" t="inlineStr">
        <is>
          <t>H261</t>
        </is>
      </c>
      <c r="HF61" t="inlineStr">
        <is>
          <t>H261</t>
        </is>
      </c>
      <c r="HG61" t="inlineStr">
        <is>
          <t>H261</t>
        </is>
      </c>
    </row>
    <row r="62" ht="12.75" customHeight="1">
      <c r="A62" t="inlineStr">
        <is>
          <t>Premiere League canadiense</t>
        </is>
      </c>
      <c r="B62" t="inlineStr">
        <is>
          <t>PremiereLeaguecanadiense</t>
        </is>
      </c>
      <c r="AU62" t="inlineStr">
        <is>
          <t>Gwinnett Braves</t>
        </is>
      </c>
      <c r="BB62" t="inlineStr">
        <is>
          <t>Charlotte 49ers</t>
        </is>
      </c>
      <c r="BC62" t="inlineStr">
        <is>
          <t>Wales</t>
        </is>
      </c>
      <c r="BE62" t="inlineStr">
        <is>
          <t>Egypt</t>
        </is>
      </c>
      <c r="BZ62" t="inlineStr">
        <is>
          <t>Elias Theodorou</t>
        </is>
      </c>
      <c r="CQ62" t="inlineStr">
        <is>
          <t>Gwinnett Braves</t>
        </is>
      </c>
      <c r="CX62" t="inlineStr">
        <is>
          <t>Charlotte 49ers</t>
        </is>
      </c>
      <c r="CY62" t="inlineStr">
        <is>
          <t>Wales</t>
        </is>
      </c>
      <c r="DA62" t="inlineStr">
        <is>
          <t>Egypt</t>
        </is>
      </c>
      <c r="DV62" t="inlineStr">
        <is>
          <t>Elias Theodorou</t>
        </is>
      </c>
      <c r="FJ62" t="inlineStr">
        <is>
          <t>Curaçao</t>
        </is>
      </c>
      <c r="FN62" t="inlineStr">
        <is>
          <t>LR20-D</t>
        </is>
      </c>
      <c r="HC62" t="inlineStr">
        <is>
          <t>H270</t>
        </is>
      </c>
      <c r="HD62" t="inlineStr">
        <is>
          <t>H270</t>
        </is>
      </c>
      <c r="HE62" t="inlineStr">
        <is>
          <t>H270</t>
        </is>
      </c>
      <c r="HF62" t="inlineStr">
        <is>
          <t>H270</t>
        </is>
      </c>
      <c r="HG62" t="inlineStr">
        <is>
          <t>H270</t>
        </is>
      </c>
    </row>
    <row r="63" ht="12.75" customHeight="1">
      <c r="A63" t="inlineStr">
        <is>
          <t>Portugees voetbal</t>
        </is>
      </c>
      <c r="B63" t="inlineStr">
        <is>
          <t>Portugeesvoetbal</t>
        </is>
      </c>
      <c r="AU63" t="inlineStr">
        <is>
          <t>Hagerstown Suns</t>
        </is>
      </c>
      <c r="BB63" t="inlineStr">
        <is>
          <t>Chicago State Cougars</t>
        </is>
      </c>
      <c r="BC63" t="inlineStr">
        <is>
          <t>Yugoslavia</t>
        </is>
      </c>
      <c r="BE63" t="inlineStr">
        <is>
          <t>El Salvador</t>
        </is>
      </c>
      <c r="BZ63" t="inlineStr">
        <is>
          <t>Elizeu Zaleski dos Santos</t>
        </is>
      </c>
      <c r="CQ63" t="inlineStr">
        <is>
          <t>Hagerstown Suns</t>
        </is>
      </c>
      <c r="CX63" t="inlineStr">
        <is>
          <t>Chicago State Cougars</t>
        </is>
      </c>
      <c r="CY63" t="inlineStr">
        <is>
          <t>Yugoslavia</t>
        </is>
      </c>
      <c r="DA63" t="inlineStr">
        <is>
          <t>El Salvador</t>
        </is>
      </c>
      <c r="DV63" t="inlineStr">
        <is>
          <t>Elizeu Zaleski dos Santos</t>
        </is>
      </c>
      <c r="FJ63" t="inlineStr">
        <is>
          <t>Cyprus</t>
        </is>
      </c>
      <c r="FN63" t="inlineStr">
        <is>
          <t>LR41</t>
        </is>
      </c>
      <c r="HC63" t="inlineStr">
        <is>
          <t>H271</t>
        </is>
      </c>
      <c r="HD63" t="inlineStr">
        <is>
          <t>H271</t>
        </is>
      </c>
      <c r="HE63" t="inlineStr">
        <is>
          <t>H271</t>
        </is>
      </c>
      <c r="HF63" t="inlineStr">
        <is>
          <t>H271</t>
        </is>
      </c>
      <c r="HG63" t="inlineStr">
        <is>
          <t>H271</t>
        </is>
      </c>
    </row>
    <row r="64" ht="12.75" customHeight="1">
      <c r="A64" t="inlineStr">
        <is>
          <t>Szkocka Premier League</t>
        </is>
      </c>
      <c r="B64" t="inlineStr">
        <is>
          <t>SzkockaPremierLeague</t>
        </is>
      </c>
      <c r="AU64" t="inlineStr">
        <is>
          <t>Harrisburg Senators</t>
        </is>
      </c>
      <c r="BB64" t="inlineStr">
        <is>
          <t>Cincinnati Bearcats</t>
        </is>
      </c>
      <c r="BE64" t="inlineStr">
        <is>
          <t>Equatorial Guinea</t>
        </is>
      </c>
      <c r="BZ64" t="inlineStr">
        <is>
          <t>Felice Herrig</t>
        </is>
      </c>
      <c r="CQ64" t="inlineStr">
        <is>
          <t>Harrisburg Senators</t>
        </is>
      </c>
      <c r="CX64" t="inlineStr">
        <is>
          <t>Cincinnati Bearcats</t>
        </is>
      </c>
      <c r="DA64" t="inlineStr">
        <is>
          <t>Equatorial Guinea</t>
        </is>
      </c>
      <c r="DV64" t="inlineStr">
        <is>
          <t>Felice Herrig</t>
        </is>
      </c>
      <c r="FJ64" t="inlineStr">
        <is>
          <t>Czech Republic</t>
        </is>
      </c>
      <c r="FN64" t="inlineStr">
        <is>
          <t>LR43</t>
        </is>
      </c>
      <c r="HC64" t="inlineStr">
        <is>
          <t>H272</t>
        </is>
      </c>
      <c r="HD64" t="inlineStr">
        <is>
          <t>H272</t>
        </is>
      </c>
      <c r="HE64" t="inlineStr">
        <is>
          <t>H272</t>
        </is>
      </c>
      <c r="HF64" t="inlineStr">
        <is>
          <t>H272</t>
        </is>
      </c>
      <c r="HG64" t="inlineStr">
        <is>
          <t>H272</t>
        </is>
      </c>
    </row>
    <row r="65" ht="12.75" customHeight="1">
      <c r="A65" t="inlineStr">
        <is>
          <t>NiMH</t>
        </is>
      </c>
      <c r="B65" t="inlineStr">
        <is>
          <t>NiMH</t>
        </is>
      </c>
      <c r="AU65" t="inlineStr">
        <is>
          <t>Helena Brewers</t>
        </is>
      </c>
      <c r="BB65" t="inlineStr">
        <is>
          <t>Citadel Bulldogs</t>
        </is>
      </c>
      <c r="BE65" t="inlineStr">
        <is>
          <t>Eritrea</t>
        </is>
      </c>
      <c r="BZ65" t="inlineStr">
        <is>
          <t>Francis Ngannou</t>
        </is>
      </c>
      <c r="CQ65" t="inlineStr">
        <is>
          <t>Helena Brewers</t>
        </is>
      </c>
      <c r="CX65" t="inlineStr">
        <is>
          <t>Citadel Bulldogs</t>
        </is>
      </c>
      <c r="DA65" t="inlineStr">
        <is>
          <t>Eritrea</t>
        </is>
      </c>
      <c r="DV65" t="inlineStr">
        <is>
          <t>Francis Ngannou</t>
        </is>
      </c>
      <c r="FJ65" t="inlineStr">
        <is>
          <t>Democratic People's Republic of Korea</t>
        </is>
      </c>
      <c r="FN65" t="inlineStr">
        <is>
          <t>LR44/AG13</t>
        </is>
      </c>
      <c r="HC65" t="inlineStr">
        <is>
          <t>H280</t>
        </is>
      </c>
      <c r="HD65" t="inlineStr">
        <is>
          <t>H280</t>
        </is>
      </c>
      <c r="HE65" t="inlineStr">
        <is>
          <t>H280</t>
        </is>
      </c>
      <c r="HF65" t="inlineStr">
        <is>
          <t>H280</t>
        </is>
      </c>
      <c r="HG65" t="inlineStr">
        <is>
          <t>H280</t>
        </is>
      </c>
    </row>
    <row r="66" ht="12.75" customHeight="1">
      <c r="A66" t="inlineStr">
        <is>
          <t>Nederlands voetbal</t>
        </is>
      </c>
      <c r="B66" t="inlineStr">
        <is>
          <t>Nederlandsvoetbal</t>
        </is>
      </c>
      <c r="AU66" t="inlineStr">
        <is>
          <t>Hickory Crawdads</t>
        </is>
      </c>
      <c r="BB66" t="inlineStr">
        <is>
          <t>Clemson Tigers</t>
        </is>
      </c>
      <c r="BE66" t="inlineStr">
        <is>
          <t>Estonia</t>
        </is>
      </c>
      <c r="BZ66" t="inlineStr">
        <is>
          <t>Francisco Trinaldo</t>
        </is>
      </c>
      <c r="CQ66" t="inlineStr">
        <is>
          <t>Hickory Crawdads</t>
        </is>
      </c>
      <c r="CX66" t="inlineStr">
        <is>
          <t>Clemson Tigers</t>
        </is>
      </c>
      <c r="DA66" t="inlineStr">
        <is>
          <t>Estonia</t>
        </is>
      </c>
      <c r="DV66" t="inlineStr">
        <is>
          <t>Francisco Trinaldo</t>
        </is>
      </c>
      <c r="FJ66" t="inlineStr">
        <is>
          <t>Denmark</t>
        </is>
      </c>
      <c r="FN66" t="inlineStr">
        <is>
          <t>LR48</t>
        </is>
      </c>
      <c r="HC66" t="inlineStr">
        <is>
          <t>H281</t>
        </is>
      </c>
      <c r="HD66" t="inlineStr">
        <is>
          <t>H281</t>
        </is>
      </c>
      <c r="HE66" t="inlineStr">
        <is>
          <t>H281</t>
        </is>
      </c>
      <c r="HF66" t="inlineStr">
        <is>
          <t>H281</t>
        </is>
      </c>
      <c r="HG66" t="inlineStr">
        <is>
          <t>H281</t>
        </is>
      </c>
    </row>
    <row r="67" ht="12.75" customHeight="1">
      <c r="A67" t="inlineStr">
        <is>
          <t>Pro Volleyball League</t>
        </is>
      </c>
      <c r="B67" t="inlineStr">
        <is>
          <t>ProVolleyballLeague</t>
        </is>
      </c>
      <c r="AU67" t="inlineStr">
        <is>
          <t>High Desert Mavericks</t>
        </is>
      </c>
      <c r="BB67" t="inlineStr">
        <is>
          <t>Cleveland State Vikings</t>
        </is>
      </c>
      <c r="BE67" t="inlineStr">
        <is>
          <t>Ethiopia</t>
        </is>
      </c>
      <c r="BZ67" t="inlineStr">
        <is>
          <t>Frankie Edgar</t>
        </is>
      </c>
      <c r="CQ67" t="inlineStr">
        <is>
          <t>High Desert Mavericks</t>
        </is>
      </c>
      <c r="CX67" t="inlineStr">
        <is>
          <t>Cleveland State Vikings</t>
        </is>
      </c>
      <c r="DA67" t="inlineStr">
        <is>
          <t>Ethiopia</t>
        </is>
      </c>
      <c r="DV67" t="inlineStr">
        <is>
          <t>Frankie Edgar</t>
        </is>
      </c>
      <c r="FJ67" t="inlineStr">
        <is>
          <t>Djibouti</t>
        </is>
      </c>
      <c r="FN67" t="inlineStr">
        <is>
          <t>LR54</t>
        </is>
      </c>
      <c r="HC67" t="inlineStr">
        <is>
          <t>H290</t>
        </is>
      </c>
      <c r="HD67" t="inlineStr">
        <is>
          <t>H290</t>
        </is>
      </c>
      <c r="HE67" t="inlineStr">
        <is>
          <t>H290</t>
        </is>
      </c>
      <c r="HF67" t="inlineStr">
        <is>
          <t>H290</t>
        </is>
      </c>
      <c r="HG67" t="inlineStr">
        <is>
          <t>H290</t>
        </is>
      </c>
    </row>
    <row r="68" ht="12.75" customHeight="1">
      <c r="A68" t="inlineStr">
        <is>
          <t>Engelsk fotboll</t>
        </is>
      </c>
      <c r="B68" t="inlineStr">
        <is>
          <t>Engelskfotboll</t>
        </is>
      </c>
      <c r="AU68" t="inlineStr">
        <is>
          <t>Hudson Valley Renegades</t>
        </is>
      </c>
      <c r="BB68" t="inlineStr">
        <is>
          <t>Coastal Carolina Chanticleers</t>
        </is>
      </c>
      <c r="BE68" t="inlineStr">
        <is>
          <t>Federated States of Micronesia</t>
        </is>
      </c>
      <c r="BZ68" t="inlineStr">
        <is>
          <t>Georges St-Pierre</t>
        </is>
      </c>
      <c r="CQ68" t="inlineStr">
        <is>
          <t>Hudson Valley Renegades</t>
        </is>
      </c>
      <c r="CX68" t="inlineStr">
        <is>
          <t>Coastal Carolina Chanticleers</t>
        </is>
      </c>
      <c r="DA68" t="inlineStr">
        <is>
          <t>Federated States of Micronesia</t>
        </is>
      </c>
      <c r="DV68" t="inlineStr">
        <is>
          <t>Georges St-Pierre</t>
        </is>
      </c>
      <c r="FJ68" t="inlineStr">
        <is>
          <t>Dominica</t>
        </is>
      </c>
      <c r="FN68" t="inlineStr">
        <is>
          <t>LR55</t>
        </is>
      </c>
      <c r="HC68" t="inlineStr">
        <is>
          <t>H300</t>
        </is>
      </c>
      <c r="HD68" t="inlineStr">
        <is>
          <t>H300</t>
        </is>
      </c>
      <c r="HE68" t="inlineStr">
        <is>
          <t>H300</t>
        </is>
      </c>
      <c r="HF68" t="inlineStr">
        <is>
          <t>H300</t>
        </is>
      </c>
      <c r="HG68" t="inlineStr">
        <is>
          <t>H300</t>
        </is>
      </c>
    </row>
    <row r="69" ht="12.75" customHeight="1">
      <c r="A69" t="inlineStr">
        <is>
          <t>Europäischer Basketball</t>
        </is>
      </c>
      <c r="B69" t="inlineStr">
        <is>
          <t>EuropäischerBasketball</t>
        </is>
      </c>
      <c r="AU69" t="inlineStr">
        <is>
          <t>Huntsville Stars</t>
        </is>
      </c>
      <c r="BB69" t="inlineStr">
        <is>
          <t>Colgate Raiders</t>
        </is>
      </c>
      <c r="BE69" t="inlineStr">
        <is>
          <t>Fiji</t>
        </is>
      </c>
      <c r="BZ69" t="inlineStr">
        <is>
          <t>Germaine de Randamie</t>
        </is>
      </c>
      <c r="CQ69" t="inlineStr">
        <is>
          <t>Huntsville Stars</t>
        </is>
      </c>
      <c r="CX69" t="inlineStr">
        <is>
          <t>Colgate Raiders</t>
        </is>
      </c>
      <c r="DA69" t="inlineStr">
        <is>
          <t>Fiji</t>
        </is>
      </c>
      <c r="DV69" t="inlineStr">
        <is>
          <t>Germaine de Randamie</t>
        </is>
      </c>
      <c r="FJ69" t="inlineStr">
        <is>
          <t>Dominican Republic</t>
        </is>
      </c>
      <c r="FN69" t="inlineStr">
        <is>
          <t>LR60/LR621</t>
        </is>
      </c>
      <c r="HC69" t="inlineStr">
        <is>
          <t>H301</t>
        </is>
      </c>
      <c r="HD69" t="inlineStr">
        <is>
          <t>H301</t>
        </is>
      </c>
      <c r="HE69" t="inlineStr">
        <is>
          <t>H301</t>
        </is>
      </c>
      <c r="HF69" t="inlineStr">
        <is>
          <t>H301</t>
        </is>
      </c>
      <c r="HG69" t="inlineStr">
        <is>
          <t>H301</t>
        </is>
      </c>
    </row>
    <row r="70" ht="12.75" customHeight="1">
      <c r="A70" t="inlineStr">
        <is>
          <t>International Cricket</t>
        </is>
      </c>
      <c r="B70" t="inlineStr">
        <is>
          <t>InternationalCricket</t>
        </is>
      </c>
      <c r="AU70" t="inlineStr">
        <is>
          <t>Idaho Falls Chukars</t>
        </is>
      </c>
      <c r="BB70" t="inlineStr">
        <is>
          <t>Colorado Buffaloes</t>
        </is>
      </c>
      <c r="BE70" t="inlineStr">
        <is>
          <t>Finland</t>
        </is>
      </c>
      <c r="BZ70" t="inlineStr">
        <is>
          <t>Glover Teixeira</t>
        </is>
      </c>
      <c r="CQ70" t="inlineStr">
        <is>
          <t>Idaho Falls Chukars</t>
        </is>
      </c>
      <c r="CX70" t="inlineStr">
        <is>
          <t>Colorado Buffaloes</t>
        </is>
      </c>
      <c r="DA70" t="inlineStr">
        <is>
          <t>Finland</t>
        </is>
      </c>
      <c r="DV70" t="inlineStr">
        <is>
          <t>Glover Teixeira</t>
        </is>
      </c>
      <c r="FJ70" t="inlineStr">
        <is>
          <t>East Timor</t>
        </is>
      </c>
      <c r="FN70" t="inlineStr">
        <is>
          <t>LR61-AAAA</t>
        </is>
      </c>
      <c r="HC70" t="inlineStr">
        <is>
          <t>H302</t>
        </is>
      </c>
      <c r="HD70" t="inlineStr">
        <is>
          <t>H302</t>
        </is>
      </c>
      <c r="HE70" t="inlineStr">
        <is>
          <t>H302</t>
        </is>
      </c>
      <c r="HF70" t="inlineStr">
        <is>
          <t>H302</t>
        </is>
      </c>
      <c r="HG70" t="inlineStr">
        <is>
          <t>H302</t>
        </is>
      </c>
    </row>
    <row r="71" ht="12.75" customHeight="1">
      <c r="A71" t="inlineStr">
        <is>
          <t>دوري البيسبول المصغر</t>
        </is>
      </c>
      <c r="B71" t="inlineStr">
        <is>
          <t>دوريالبيسبولالمصغر</t>
        </is>
      </c>
      <c r="AU71" t="inlineStr">
        <is>
          <t>Indianapolis Indians</t>
        </is>
      </c>
      <c r="BB71" t="inlineStr">
        <is>
          <t>Colorado College Tigers</t>
        </is>
      </c>
      <c r="BE71" t="inlineStr">
        <is>
          <t>France</t>
        </is>
      </c>
      <c r="BZ71" t="inlineStr">
        <is>
          <t>Gunnar Nelson</t>
        </is>
      </c>
      <c r="CQ71" t="inlineStr">
        <is>
          <t>Indianapolis Indians</t>
        </is>
      </c>
      <c r="CX71" t="inlineStr">
        <is>
          <t>Colorado College Tigers</t>
        </is>
      </c>
      <c r="DA71" t="inlineStr">
        <is>
          <t>France</t>
        </is>
      </c>
      <c r="DV71" t="inlineStr">
        <is>
          <t>Gunnar Nelson</t>
        </is>
      </c>
      <c r="FJ71" t="inlineStr">
        <is>
          <t>Ecuador</t>
        </is>
      </c>
      <c r="FN71" t="inlineStr">
        <is>
          <t>LR69/LR921</t>
        </is>
      </c>
      <c r="HC71" t="inlineStr">
        <is>
          <t>H304</t>
        </is>
      </c>
      <c r="HD71" t="inlineStr">
        <is>
          <t>H304</t>
        </is>
      </c>
      <c r="HE71" t="inlineStr">
        <is>
          <t>H304</t>
        </is>
      </c>
      <c r="HF71" t="inlineStr">
        <is>
          <t>H304</t>
        </is>
      </c>
      <c r="HG71" t="inlineStr">
        <is>
          <t>H304</t>
        </is>
      </c>
    </row>
    <row r="72" ht="12.75" customHeight="1">
      <c r="A72" t="inlineStr">
        <is>
          <t>Indiska Soccer-ligan</t>
        </is>
      </c>
      <c r="B72" t="inlineStr">
        <is>
          <t>IndiskaSoccerligan</t>
        </is>
      </c>
      <c r="AU72" t="inlineStr">
        <is>
          <t>Inland Empire 66ers</t>
        </is>
      </c>
      <c r="BB72" t="inlineStr">
        <is>
          <t>Colorado State Rams</t>
        </is>
      </c>
      <c r="BE72" t="inlineStr">
        <is>
          <t>Gabon</t>
        </is>
      </c>
      <c r="BZ72" t="inlineStr">
        <is>
          <t>Henry Cejudo</t>
        </is>
      </c>
      <c r="CQ72" t="inlineStr">
        <is>
          <t>Inland Empire 66ers</t>
        </is>
      </c>
      <c r="CX72" t="inlineStr">
        <is>
          <t>Colorado State Rams</t>
        </is>
      </c>
      <c r="DA72" t="inlineStr">
        <is>
          <t>Gabon</t>
        </is>
      </c>
      <c r="DV72" t="inlineStr">
        <is>
          <t>Henry Cejudo</t>
        </is>
      </c>
      <c r="FJ72" t="inlineStr">
        <is>
          <t>Egypt</t>
        </is>
      </c>
      <c r="FN72" t="inlineStr">
        <is>
          <t>LR626S</t>
        </is>
      </c>
      <c r="HC72" t="inlineStr">
        <is>
          <t>H310</t>
        </is>
      </c>
      <c r="HD72" t="inlineStr">
        <is>
          <t>H310</t>
        </is>
      </c>
      <c r="HE72" t="inlineStr">
        <is>
          <t>H310</t>
        </is>
      </c>
      <c r="HF72" t="inlineStr">
        <is>
          <t>H310</t>
        </is>
      </c>
      <c r="HG72" t="inlineStr">
        <is>
          <t>H310</t>
        </is>
      </c>
    </row>
    <row r="73" ht="12.75" customHeight="1">
      <c r="A73" t="inlineStr">
        <is>
          <t>ncaa</t>
        </is>
      </c>
      <c r="B73" t="inlineStr">
        <is>
          <t>ncaa</t>
        </is>
      </c>
      <c r="AU73" t="inlineStr">
        <is>
          <t>Iowa Cubs</t>
        </is>
      </c>
      <c r="BB73" t="inlineStr">
        <is>
          <t>Columbia Lions</t>
        </is>
      </c>
      <c r="BE73" t="inlineStr">
        <is>
          <t>Georgia</t>
        </is>
      </c>
      <c r="BZ73" t="inlineStr">
        <is>
          <t>Holly Holm</t>
        </is>
      </c>
      <c r="CQ73" t="inlineStr">
        <is>
          <t>Iowa Cubs</t>
        </is>
      </c>
      <c r="CX73" t="inlineStr">
        <is>
          <t>Columbia Lions</t>
        </is>
      </c>
      <c r="DA73" t="inlineStr">
        <is>
          <t>Georgia</t>
        </is>
      </c>
      <c r="DV73" t="inlineStr">
        <is>
          <t>Holly Holm</t>
        </is>
      </c>
      <c r="FJ73" t="inlineStr">
        <is>
          <t>El Salvador</t>
        </is>
      </c>
      <c r="FN73" t="inlineStr">
        <is>
          <t>PR41</t>
        </is>
      </c>
      <c r="HC73" t="inlineStr">
        <is>
          <t>H311</t>
        </is>
      </c>
      <c r="HD73" t="inlineStr">
        <is>
          <t>H311</t>
        </is>
      </c>
      <c r="HE73" t="inlineStr">
        <is>
          <t>H311</t>
        </is>
      </c>
      <c r="HF73" t="inlineStr">
        <is>
          <t>H311</t>
        </is>
      </c>
      <c r="HG73" t="inlineStr">
        <is>
          <t>H311</t>
        </is>
      </c>
    </row>
    <row r="74" ht="12.75" customHeight="1">
      <c r="A74" t="inlineStr">
        <is>
          <t>اتحاد كرة القدم الأميركي</t>
        </is>
      </c>
      <c r="B74" t="inlineStr">
        <is>
          <t>اتحادكرةالقدمالأميركي</t>
        </is>
      </c>
      <c r="AU74" t="inlineStr">
        <is>
          <t>Jacksonville Suns</t>
        </is>
      </c>
      <c r="BB74" t="inlineStr">
        <is>
          <t>Connecticut Huskies</t>
        </is>
      </c>
      <c r="BE74" t="inlineStr">
        <is>
          <t>Germany</t>
        </is>
      </c>
      <c r="BZ74" t="inlineStr">
        <is>
          <t>Ilir Latifi</t>
        </is>
      </c>
      <c r="CQ74" t="inlineStr">
        <is>
          <t>Jacksonville Suns</t>
        </is>
      </c>
      <c r="CX74" t="inlineStr">
        <is>
          <t>Connecticut Huskies</t>
        </is>
      </c>
      <c r="DA74" t="inlineStr">
        <is>
          <t>Germany</t>
        </is>
      </c>
      <c r="DV74" t="inlineStr">
        <is>
          <t>Ilir Latifi</t>
        </is>
      </c>
      <c r="FJ74" t="inlineStr">
        <is>
          <t>Equatorial Guinea</t>
        </is>
      </c>
      <c r="FN74" t="inlineStr">
        <is>
          <t>PR44</t>
        </is>
      </c>
      <c r="HC74" t="inlineStr">
        <is>
          <t>H312</t>
        </is>
      </c>
      <c r="HD74" t="inlineStr">
        <is>
          <t>H312</t>
        </is>
      </c>
      <c r="HE74" t="inlineStr">
        <is>
          <t>H312</t>
        </is>
      </c>
      <c r="HF74" t="inlineStr">
        <is>
          <t>H312</t>
        </is>
      </c>
      <c r="HG74" t="inlineStr">
        <is>
          <t>H312</t>
        </is>
      </c>
    </row>
    <row r="75" ht="12.75" customHeight="1">
      <c r="A75" t="inlineStr">
        <is>
          <t>كرة القدم الإنجليزية</t>
        </is>
      </c>
      <c r="B75" t="inlineStr">
        <is>
          <t>كرةالقدمالإنجليزية</t>
        </is>
      </c>
      <c r="AU75" t="inlineStr">
        <is>
          <t>Jamestown Jammers</t>
        </is>
      </c>
      <c r="BB75" t="inlineStr">
        <is>
          <t>Coppin State Eagles</t>
        </is>
      </c>
      <c r="BE75" t="inlineStr">
        <is>
          <t>Ghana</t>
        </is>
      </c>
      <c r="BZ75" t="inlineStr">
        <is>
          <t>Irene Aldana</t>
        </is>
      </c>
      <c r="CQ75" t="inlineStr">
        <is>
          <t>Jamestown Jammers</t>
        </is>
      </c>
      <c r="CX75" t="inlineStr">
        <is>
          <t>Coppin State Eagles</t>
        </is>
      </c>
      <c r="DA75" t="inlineStr">
        <is>
          <t>Ghana</t>
        </is>
      </c>
      <c r="DV75" t="inlineStr">
        <is>
          <t>Irene Aldana</t>
        </is>
      </c>
      <c r="FJ75" t="inlineStr">
        <is>
          <t>Eritrea</t>
        </is>
      </c>
      <c r="FN75" t="inlineStr">
        <is>
          <t>PR48</t>
        </is>
      </c>
      <c r="HC75" t="inlineStr">
        <is>
          <t>H314</t>
        </is>
      </c>
      <c r="HD75" t="inlineStr">
        <is>
          <t>H314</t>
        </is>
      </c>
      <c r="HE75" t="inlineStr">
        <is>
          <t>H314</t>
        </is>
      </c>
      <c r="HF75" t="inlineStr">
        <is>
          <t>H314</t>
        </is>
      </c>
      <c r="HG75" t="inlineStr">
        <is>
          <t>H314</t>
        </is>
      </c>
    </row>
    <row r="76" ht="12.75" customHeight="1">
      <c r="A76" t="inlineStr">
        <is>
          <t>German Soccer</t>
        </is>
      </c>
      <c r="B76" t="inlineStr">
        <is>
          <t>GermanSoccer</t>
        </is>
      </c>
      <c r="AU76" t="inlineStr">
        <is>
          <t>Johnson City Cardinals</t>
        </is>
      </c>
      <c r="BB76" t="inlineStr">
        <is>
          <t>Cornell Big Red</t>
        </is>
      </c>
      <c r="BE76" t="inlineStr">
        <is>
          <t>Great Britain</t>
        </is>
      </c>
      <c r="BZ76" t="inlineStr">
        <is>
          <t>Israel Adesanya</t>
        </is>
      </c>
      <c r="CQ76" t="inlineStr">
        <is>
          <t>Johnson City Cardinals</t>
        </is>
      </c>
      <c r="CX76" t="inlineStr">
        <is>
          <t>Cornell Big Red</t>
        </is>
      </c>
      <c r="DA76" t="inlineStr">
        <is>
          <t>Great Britain</t>
        </is>
      </c>
      <c r="DV76" t="inlineStr">
        <is>
          <t>Israel Adesanya</t>
        </is>
      </c>
      <c r="FJ76" t="inlineStr">
        <is>
          <t>Estonia</t>
        </is>
      </c>
      <c r="FN76" t="inlineStr">
        <is>
          <t>PR70</t>
        </is>
      </c>
      <c r="HC76" t="inlineStr">
        <is>
          <t>H315</t>
        </is>
      </c>
      <c r="HD76" t="inlineStr">
        <is>
          <t>H315</t>
        </is>
      </c>
      <c r="HE76" t="inlineStr">
        <is>
          <t>H315</t>
        </is>
      </c>
      <c r="HF76" t="inlineStr">
        <is>
          <t>H315</t>
        </is>
      </c>
      <c r="HG76" t="inlineStr">
        <is>
          <t>H315</t>
        </is>
      </c>
    </row>
    <row r="77" ht="12.75" customHeight="1">
      <c r="A77" t="inlineStr">
        <is>
          <t>NCAA</t>
        </is>
      </c>
      <c r="B77" t="inlineStr">
        <is>
          <t>NCAA</t>
        </is>
      </c>
      <c r="AU77" t="inlineStr">
        <is>
          <t>Jupiter Hammerheads</t>
        </is>
      </c>
      <c r="BB77" t="inlineStr">
        <is>
          <t>Creighton Bluejays</t>
        </is>
      </c>
      <c r="BE77" t="inlineStr">
        <is>
          <t>Greece</t>
        </is>
      </c>
      <c r="BZ77" t="inlineStr">
        <is>
          <t>Jacare Souza</t>
        </is>
      </c>
      <c r="CQ77" t="inlineStr">
        <is>
          <t>Jupiter Hammerheads</t>
        </is>
      </c>
      <c r="CX77" t="inlineStr">
        <is>
          <t>Creighton Bluejays</t>
        </is>
      </c>
      <c r="DA77" t="inlineStr">
        <is>
          <t>Greece</t>
        </is>
      </c>
      <c r="DV77" t="inlineStr">
        <is>
          <t>Jacare Souza</t>
        </is>
      </c>
      <c r="FJ77" t="inlineStr">
        <is>
          <t>Ethiopia</t>
        </is>
      </c>
      <c r="FN77" t="inlineStr">
        <is>
          <t>R03-AAA</t>
        </is>
      </c>
      <c r="HC77" t="inlineStr">
        <is>
          <t>H317</t>
        </is>
      </c>
      <c r="HD77" t="inlineStr">
        <is>
          <t>H317</t>
        </is>
      </c>
      <c r="HE77" t="inlineStr">
        <is>
          <t>H317</t>
        </is>
      </c>
      <c r="HF77" t="inlineStr">
        <is>
          <t>H317</t>
        </is>
      </c>
      <c r="HG77" t="inlineStr">
        <is>
          <t>H317</t>
        </is>
      </c>
    </row>
    <row r="78" ht="12.75" customHeight="1">
      <c r="A78" t="inlineStr">
        <is>
          <t>Francuska piłka nożna</t>
        </is>
      </c>
      <c r="B78" t="inlineStr">
        <is>
          <t>Francuskapiłkanożna</t>
        </is>
      </c>
      <c r="AU78" t="inlineStr">
        <is>
          <t>Kane County Cougars</t>
        </is>
      </c>
      <c r="BB78" t="inlineStr">
        <is>
          <t>Dallas Baptist Patriots</t>
        </is>
      </c>
      <c r="BE78" t="inlineStr">
        <is>
          <t>Grenada</t>
        </is>
      </c>
      <c r="BZ78" t="inlineStr">
        <is>
          <t>James Vick</t>
        </is>
      </c>
      <c r="CQ78" t="inlineStr">
        <is>
          <t>Kane County Cougars</t>
        </is>
      </c>
      <c r="CX78" t="inlineStr">
        <is>
          <t>Dallas Baptist Patriots</t>
        </is>
      </c>
      <c r="DA78" t="inlineStr">
        <is>
          <t>Grenada</t>
        </is>
      </c>
      <c r="DV78" t="inlineStr">
        <is>
          <t>James Vick</t>
        </is>
      </c>
      <c r="FJ78" t="inlineStr">
        <is>
          <t>Falkland Islands (Malvinas)</t>
        </is>
      </c>
      <c r="FN78" t="inlineStr">
        <is>
          <t>R6-AA</t>
        </is>
      </c>
      <c r="HC78" t="inlineStr">
        <is>
          <t>H318</t>
        </is>
      </c>
      <c r="HD78" t="inlineStr">
        <is>
          <t>H318</t>
        </is>
      </c>
      <c r="HE78" t="inlineStr">
        <is>
          <t>H318</t>
        </is>
      </c>
      <c r="HF78" t="inlineStr">
        <is>
          <t>H318</t>
        </is>
      </c>
      <c r="HG78" t="inlineStr">
        <is>
          <t>H318</t>
        </is>
      </c>
    </row>
    <row r="79" ht="12.75" customHeight="1">
      <c r="A79" t="inlineStr">
        <is>
          <t>Federación Mexicana de Fútbol Asociación</t>
        </is>
      </c>
      <c r="B79" t="inlineStr">
        <is>
          <t>FederaciónMexicanadeFútbolAsociación</t>
        </is>
      </c>
      <c r="AU79" t="inlineStr">
        <is>
          <t>Kannapolis Intimidators</t>
        </is>
      </c>
      <c r="BB79" t="inlineStr">
        <is>
          <t>Dartmouth Big Green</t>
        </is>
      </c>
      <c r="BE79" t="inlineStr">
        <is>
          <t>Guam</t>
        </is>
      </c>
      <c r="BZ79" t="inlineStr">
        <is>
          <t>Jan Blachowicz</t>
        </is>
      </c>
      <c r="CQ79" t="inlineStr">
        <is>
          <t>Kannapolis Intimidators</t>
        </is>
      </c>
      <c r="CX79" t="inlineStr">
        <is>
          <t>Dartmouth Big Green</t>
        </is>
      </c>
      <c r="DA79" t="inlineStr">
        <is>
          <t>Guam</t>
        </is>
      </c>
      <c r="DV79" t="inlineStr">
        <is>
          <t>Jan Blachowicz</t>
        </is>
      </c>
      <c r="FJ79" t="inlineStr">
        <is>
          <t>Faroe Islands</t>
        </is>
      </c>
      <c r="FN79" t="inlineStr">
        <is>
          <t>R14</t>
        </is>
      </c>
      <c r="HC79" t="inlineStr">
        <is>
          <t>H319</t>
        </is>
      </c>
      <c r="HD79" t="inlineStr">
        <is>
          <t>H319</t>
        </is>
      </c>
      <c r="HE79" t="inlineStr">
        <is>
          <t>H319</t>
        </is>
      </c>
      <c r="HF79" t="inlineStr">
        <is>
          <t>H319</t>
        </is>
      </c>
      <c r="HG79" t="inlineStr">
        <is>
          <t>H319</t>
        </is>
      </c>
    </row>
    <row r="80" ht="12.75" customHeight="1">
      <c r="A80" t="inlineStr">
        <is>
          <t>Japansk baseboll</t>
        </is>
      </c>
      <c r="B80" t="inlineStr">
        <is>
          <t>Japanskbaseboll</t>
        </is>
      </c>
      <c r="AU80" t="inlineStr">
        <is>
          <t>Kingsport Mets</t>
        </is>
      </c>
      <c r="BB80" t="inlineStr">
        <is>
          <t>Davidson Wildcats</t>
        </is>
      </c>
      <c r="BE80" t="inlineStr">
        <is>
          <t>Guatemala</t>
        </is>
      </c>
      <c r="BZ80" t="inlineStr">
        <is>
          <t>Jared Cannonier</t>
        </is>
      </c>
      <c r="CQ80" t="inlineStr">
        <is>
          <t>Kingsport Mets</t>
        </is>
      </c>
      <c r="CX80" t="inlineStr">
        <is>
          <t>Davidson Wildcats</t>
        </is>
      </c>
      <c r="DA80" t="inlineStr">
        <is>
          <t>Guatemala</t>
        </is>
      </c>
      <c r="DV80" t="inlineStr">
        <is>
          <t>Jared Cannonier</t>
        </is>
      </c>
      <c r="FJ80" t="inlineStr">
        <is>
          <t>Federated States of Micronesia</t>
        </is>
      </c>
      <c r="FN80" t="inlineStr">
        <is>
          <t>R20</t>
        </is>
      </c>
      <c r="HC80" t="inlineStr">
        <is>
          <t>H330</t>
        </is>
      </c>
      <c r="HD80" t="inlineStr">
        <is>
          <t>H330</t>
        </is>
      </c>
      <c r="HE80" t="inlineStr">
        <is>
          <t>H330</t>
        </is>
      </c>
      <c r="HF80" t="inlineStr">
        <is>
          <t>H330</t>
        </is>
      </c>
      <c r="HG80" t="inlineStr">
        <is>
          <t>H330</t>
        </is>
      </c>
    </row>
    <row r="81" ht="12.75" customHeight="1">
      <c r="A81" t="inlineStr">
        <is>
          <t>Spansk fotboll</t>
        </is>
      </c>
      <c r="B81" t="inlineStr">
        <is>
          <t>Spanskfotboll</t>
        </is>
      </c>
      <c r="AU81" t="inlineStr">
        <is>
          <t>Kinston Indians</t>
        </is>
      </c>
      <c r="BB81" t="inlineStr">
        <is>
          <t>Dayton Flyers</t>
        </is>
      </c>
      <c r="BE81" t="inlineStr">
        <is>
          <t>Guinea</t>
        </is>
      </c>
      <c r="BZ81" t="inlineStr">
        <is>
          <t>Jennifer Maia</t>
        </is>
      </c>
      <c r="CQ81" t="inlineStr">
        <is>
          <t>Kinston Indians</t>
        </is>
      </c>
      <c r="CX81" t="inlineStr">
        <is>
          <t>Dayton Flyers</t>
        </is>
      </c>
      <c r="DA81" t="inlineStr">
        <is>
          <t>Guinea</t>
        </is>
      </c>
      <c r="DV81" t="inlineStr">
        <is>
          <t>Jennifer Maia</t>
        </is>
      </c>
      <c r="FJ81" t="inlineStr">
        <is>
          <t>Fiji</t>
        </is>
      </c>
      <c r="FN81" t="inlineStr">
        <is>
          <t>SR43/SR1142SW</t>
        </is>
      </c>
      <c r="HC81" t="inlineStr">
        <is>
          <t>H331</t>
        </is>
      </c>
      <c r="HD81" t="inlineStr">
        <is>
          <t>H331</t>
        </is>
      </c>
      <c r="HE81" t="inlineStr">
        <is>
          <t>H331</t>
        </is>
      </c>
      <c r="HF81" t="inlineStr">
        <is>
          <t>H331</t>
        </is>
      </c>
      <c r="HG81" t="inlineStr">
        <is>
          <t>H331</t>
        </is>
      </c>
    </row>
    <row r="82" ht="12.75" customHeight="1">
      <c r="A82" t="inlineStr">
        <is>
          <t>Copa mundial de fútbol</t>
        </is>
      </c>
      <c r="B82" t="inlineStr">
        <is>
          <t>Copamundialdefútbol</t>
        </is>
      </c>
      <c r="AU82" t="inlineStr">
        <is>
          <t>Lake County Captains</t>
        </is>
      </c>
      <c r="BB82" t="inlineStr">
        <is>
          <t>Delaware Fightin' Blue Hens</t>
        </is>
      </c>
      <c r="BE82" t="inlineStr">
        <is>
          <t>Guinea-Bissau</t>
        </is>
      </c>
      <c r="BZ82" t="inlineStr">
        <is>
          <t>Jeremy Stephens</t>
        </is>
      </c>
      <c r="CQ82" t="inlineStr">
        <is>
          <t>Lake County Captains</t>
        </is>
      </c>
      <c r="CX82" t="inlineStr">
        <is>
          <t>Delaware Fightin' Blue Hens</t>
        </is>
      </c>
      <c r="DA82" t="inlineStr">
        <is>
          <t>Guinea-Bissau</t>
        </is>
      </c>
      <c r="DV82" t="inlineStr">
        <is>
          <t>Jeremy Stephens</t>
        </is>
      </c>
      <c r="FJ82" t="inlineStr">
        <is>
          <t>Finland</t>
        </is>
      </c>
      <c r="FN82" t="inlineStr">
        <is>
          <t>SR44W</t>
        </is>
      </c>
      <c r="HC82" t="inlineStr">
        <is>
          <t>H332</t>
        </is>
      </c>
      <c r="HD82" t="inlineStr">
        <is>
          <t>H332</t>
        </is>
      </c>
      <c r="HE82" t="inlineStr">
        <is>
          <t>H332</t>
        </is>
      </c>
      <c r="HF82" t="inlineStr">
        <is>
          <t>H332</t>
        </is>
      </c>
      <c r="HG82" t="inlineStr">
        <is>
          <t>H332</t>
        </is>
      </c>
    </row>
    <row r="83" ht="12.75" customHeight="1">
      <c r="A83" t="inlineStr">
        <is>
          <t>Deportes electrónicos</t>
        </is>
      </c>
      <c r="B83" t="inlineStr">
        <is>
          <t>Deporteselectrónicos</t>
        </is>
      </c>
      <c r="AU83" t="inlineStr">
        <is>
          <t>Lake Elsinore Storm</t>
        </is>
      </c>
      <c r="BB83" t="inlineStr">
        <is>
          <t>Delaware State Hornets</t>
        </is>
      </c>
      <c r="BE83" t="inlineStr">
        <is>
          <t>Guyana</t>
        </is>
      </c>
      <c r="BZ83" t="inlineStr">
        <is>
          <t>Jessica Andrade</t>
        </is>
      </c>
      <c r="CQ83" t="inlineStr">
        <is>
          <t>Lake Elsinore Storm</t>
        </is>
      </c>
      <c r="CX83" t="inlineStr">
        <is>
          <t>Delaware State Hornets</t>
        </is>
      </c>
      <c r="DA83" t="inlineStr">
        <is>
          <t>Guyana</t>
        </is>
      </c>
      <c r="DV83" t="inlineStr">
        <is>
          <t>Jessica Andrade</t>
        </is>
      </c>
      <c r="FJ83" t="inlineStr">
        <is>
          <t>France</t>
        </is>
      </c>
      <c r="FN83" t="inlineStr">
        <is>
          <t>SR45/SR936W</t>
        </is>
      </c>
      <c r="HC83" t="inlineStr">
        <is>
          <t>H334</t>
        </is>
      </c>
      <c r="HD83" t="inlineStr">
        <is>
          <t>H334</t>
        </is>
      </c>
      <c r="HE83" t="inlineStr">
        <is>
          <t>H334</t>
        </is>
      </c>
      <c r="HF83" t="inlineStr">
        <is>
          <t>H334</t>
        </is>
      </c>
      <c r="HG83" t="inlineStr">
        <is>
          <t>H334</t>
        </is>
      </c>
    </row>
    <row r="84" ht="12.75" customHeight="1">
      <c r="A84" t="inlineStr">
        <is>
          <t>イタリア/サッカー</t>
        </is>
      </c>
      <c r="B84" t="inlineStr">
        <is>
          <t>イタリアサッカー</t>
        </is>
      </c>
      <c r="AU84" t="inlineStr">
        <is>
          <t>Lakeland Flying Tigers</t>
        </is>
      </c>
      <c r="BB84" t="inlineStr">
        <is>
          <t>Denver Pioneers</t>
        </is>
      </c>
      <c r="BE84" t="inlineStr">
        <is>
          <t>Haiti</t>
        </is>
      </c>
      <c r="BZ84" t="inlineStr">
        <is>
          <t>Jessica Eye</t>
        </is>
      </c>
      <c r="CQ84" t="inlineStr">
        <is>
          <t>Lakeland Flying Tigers</t>
        </is>
      </c>
      <c r="CX84" t="inlineStr">
        <is>
          <t>Denver Pioneers</t>
        </is>
      </c>
      <c r="DA84" t="inlineStr">
        <is>
          <t>Haiti</t>
        </is>
      </c>
      <c r="DV84" t="inlineStr">
        <is>
          <t>Jessica Eye</t>
        </is>
      </c>
      <c r="FJ84" t="inlineStr">
        <is>
          <t>French Guiana</t>
        </is>
      </c>
      <c r="FN84" t="inlineStr">
        <is>
          <t>SR48/SR754W</t>
        </is>
      </c>
      <c r="HC84" t="inlineStr">
        <is>
          <t>H335</t>
        </is>
      </c>
      <c r="HD84" t="inlineStr">
        <is>
          <t>H335</t>
        </is>
      </c>
      <c r="HE84" t="inlineStr">
        <is>
          <t>H335</t>
        </is>
      </c>
      <c r="HF84" t="inlineStr">
        <is>
          <t>H335</t>
        </is>
      </c>
      <c r="HG84" t="inlineStr">
        <is>
          <t>H335</t>
        </is>
      </c>
    </row>
    <row r="85" ht="12.75" customHeight="1">
      <c r="A85" t="inlineStr">
        <is>
          <t>Fútbol español</t>
        </is>
      </c>
      <c r="B85" t="inlineStr">
        <is>
          <t>Fútbolespañol</t>
        </is>
      </c>
      <c r="AU85" t="inlineStr">
        <is>
          <t>Lakewood BlueClaws</t>
        </is>
      </c>
      <c r="BB85" t="inlineStr">
        <is>
          <t>DePaul Blue Demons</t>
        </is>
      </c>
      <c r="BE85" t="inlineStr">
        <is>
          <t>Honduras</t>
        </is>
      </c>
      <c r="BZ85" t="inlineStr">
        <is>
          <t>Jessica-Rose Clark</t>
        </is>
      </c>
      <c r="CQ85" t="inlineStr">
        <is>
          <t>Lakewood BlueClaws</t>
        </is>
      </c>
      <c r="CX85" t="inlineStr">
        <is>
          <t>DePaul Blue Demons</t>
        </is>
      </c>
      <c r="DA85" t="inlineStr">
        <is>
          <t>Honduras</t>
        </is>
      </c>
      <c r="DV85" t="inlineStr">
        <is>
          <t>Jessica-Rose Clark</t>
        </is>
      </c>
      <c r="FJ85" t="inlineStr">
        <is>
          <t>French Polynesia</t>
        </is>
      </c>
      <c r="FN85" t="inlineStr">
        <is>
          <t>SR54/SR1130SW</t>
        </is>
      </c>
      <c r="HC85" t="inlineStr">
        <is>
          <t>H336</t>
        </is>
      </c>
      <c r="HD85" t="inlineStr">
        <is>
          <t>H336</t>
        </is>
      </c>
      <c r="HE85" t="inlineStr">
        <is>
          <t>H336</t>
        </is>
      </c>
      <c r="HF85" t="inlineStr">
        <is>
          <t>H336</t>
        </is>
      </c>
      <c r="HG85" t="inlineStr">
        <is>
          <t>H336</t>
        </is>
      </c>
    </row>
    <row r="86" ht="12.75" customHeight="1">
      <c r="A86" t="inlineStr">
        <is>
          <t>X-spel</t>
        </is>
      </c>
      <c r="B86" t="inlineStr">
        <is>
          <t>Xspel</t>
        </is>
      </c>
      <c r="AU86" t="inlineStr">
        <is>
          <t>Lancaster JetHawks</t>
        </is>
      </c>
      <c r="BB86" t="inlineStr">
        <is>
          <t>Detroit Titans</t>
        </is>
      </c>
      <c r="BE86" t="inlineStr">
        <is>
          <t>Hong Kong</t>
        </is>
      </c>
      <c r="BZ86" t="inlineStr">
        <is>
          <t>Jimi Manuwa</t>
        </is>
      </c>
      <c r="CQ86" t="inlineStr">
        <is>
          <t>Lancaster JetHawks</t>
        </is>
      </c>
      <c r="CX86" t="inlineStr">
        <is>
          <t>Detroit Titans</t>
        </is>
      </c>
      <c r="DA86" t="inlineStr">
        <is>
          <t>Hong Kong</t>
        </is>
      </c>
      <c r="DV86" t="inlineStr">
        <is>
          <t>Jimi Manuwa</t>
        </is>
      </c>
      <c r="FJ86" t="inlineStr">
        <is>
          <t>French Southern Territories</t>
        </is>
      </c>
      <c r="FN86" t="inlineStr">
        <is>
          <t>SR55/SR1120SW</t>
        </is>
      </c>
      <c r="HC86" t="inlineStr">
        <is>
          <t>H340</t>
        </is>
      </c>
      <c r="HD86" t="inlineStr">
        <is>
          <t>H340</t>
        </is>
      </c>
      <c r="HE86" t="inlineStr">
        <is>
          <t>H340</t>
        </is>
      </c>
      <c r="HF86" t="inlineStr">
        <is>
          <t>H340</t>
        </is>
      </c>
      <c r="HG86" t="inlineStr">
        <is>
          <t>H340</t>
        </is>
      </c>
    </row>
    <row r="87" ht="12.75" customHeight="1">
      <c r="A87" t="inlineStr">
        <is>
          <t>Baseball japonais</t>
        </is>
      </c>
      <c r="B87" t="inlineStr">
        <is>
          <t>Baseballjaponais</t>
        </is>
      </c>
      <c r="AU87" t="inlineStr">
        <is>
          <t>Lansing Lugnuts</t>
        </is>
      </c>
      <c r="BB87" t="inlineStr">
        <is>
          <t>Drake Bulldogs</t>
        </is>
      </c>
      <c r="BE87" t="inlineStr">
        <is>
          <t>Hungary</t>
        </is>
      </c>
      <c r="BZ87" t="inlineStr">
        <is>
          <t>Jimmie Rivera</t>
        </is>
      </c>
      <c r="CQ87" t="inlineStr">
        <is>
          <t>Lansing Lugnuts</t>
        </is>
      </c>
      <c r="CX87" t="inlineStr">
        <is>
          <t>Drake Bulldogs</t>
        </is>
      </c>
      <c r="DA87" t="inlineStr">
        <is>
          <t>Hungary</t>
        </is>
      </c>
      <c r="DV87" t="inlineStr">
        <is>
          <t>Jimmie Rivera</t>
        </is>
      </c>
      <c r="FJ87" t="inlineStr">
        <is>
          <t>Gabon</t>
        </is>
      </c>
      <c r="FN87" t="inlineStr">
        <is>
          <t>SR57/SR927W/SR927SW</t>
        </is>
      </c>
      <c r="HC87" t="inlineStr">
        <is>
          <t>H341</t>
        </is>
      </c>
      <c r="HD87" t="inlineStr">
        <is>
          <t>H341</t>
        </is>
      </c>
      <c r="HE87" t="inlineStr">
        <is>
          <t>H341</t>
        </is>
      </c>
      <c r="HF87" t="inlineStr">
        <is>
          <t>H341</t>
        </is>
      </c>
      <c r="HG87" t="inlineStr">
        <is>
          <t>H341</t>
        </is>
      </c>
    </row>
    <row r="88" ht="12.75" customHeight="1">
      <c r="A88" t="inlineStr">
        <is>
          <t>كأس العالم لكرة القدم</t>
        </is>
      </c>
      <c r="B88" t="inlineStr">
        <is>
          <t>كأسالعالملكرةالقدم</t>
        </is>
      </c>
      <c r="AU88" t="inlineStr">
        <is>
          <t>Las Vegas 51s</t>
        </is>
      </c>
      <c r="BB88" t="inlineStr">
        <is>
          <t>Drexel Dragons</t>
        </is>
      </c>
      <c r="BE88" t="inlineStr">
        <is>
          <t>Iceland</t>
        </is>
      </c>
      <c r="BZ88" t="inlineStr">
        <is>
          <t>Joanna Jedrzejczyk</t>
        </is>
      </c>
      <c r="CQ88" t="inlineStr">
        <is>
          <t>Las Vegas 51s</t>
        </is>
      </c>
      <c r="CX88" t="inlineStr">
        <is>
          <t>Drexel Dragons</t>
        </is>
      </c>
      <c r="DA88" t="inlineStr">
        <is>
          <t>Iceland</t>
        </is>
      </c>
      <c r="DV88" t="inlineStr">
        <is>
          <t>Joanna Jedrzejczyk</t>
        </is>
      </c>
      <c r="FJ88" t="inlineStr">
        <is>
          <t>Georgia</t>
        </is>
      </c>
      <c r="FN88" t="inlineStr">
        <is>
          <t>SR58/SR721SW</t>
        </is>
      </c>
      <c r="HC88" t="inlineStr">
        <is>
          <t>H350</t>
        </is>
      </c>
      <c r="HD88" t="inlineStr">
        <is>
          <t>H350</t>
        </is>
      </c>
      <c r="HE88" t="inlineStr">
        <is>
          <t>H350</t>
        </is>
      </c>
      <c r="HF88" t="inlineStr">
        <is>
          <t>H350</t>
        </is>
      </c>
      <c r="HG88" t="inlineStr">
        <is>
          <t>H350</t>
        </is>
      </c>
    </row>
    <row r="89" ht="12.75" customHeight="1">
      <c r="A89" t="inlineStr">
        <is>
          <t>オランダ/サッカー</t>
        </is>
      </c>
      <c r="B89" t="inlineStr">
        <is>
          <t>オランダサッカー</t>
        </is>
      </c>
      <c r="AU89" t="inlineStr">
        <is>
          <t>Lehigh Valley IronPigs</t>
        </is>
      </c>
      <c r="BB89" t="inlineStr">
        <is>
          <t>Duke Blue Devils</t>
        </is>
      </c>
      <c r="BE89" t="inlineStr">
        <is>
          <t>Independent Olympic Athletes</t>
        </is>
      </c>
      <c r="BZ89" t="inlineStr">
        <is>
          <t>Joanne Calderwood</t>
        </is>
      </c>
      <c r="CQ89" t="inlineStr">
        <is>
          <t>Lehigh Valley IronPigs</t>
        </is>
      </c>
      <c r="CX89" t="inlineStr">
        <is>
          <t>Duke Blue Devils</t>
        </is>
      </c>
      <c r="DA89" t="inlineStr">
        <is>
          <t>Independent Olympic Athletes</t>
        </is>
      </c>
      <c r="DV89" t="inlineStr">
        <is>
          <t>Joanne Calderwood</t>
        </is>
      </c>
      <c r="FJ89" t="inlineStr">
        <is>
          <t>Germany</t>
        </is>
      </c>
      <c r="FN89" t="inlineStr">
        <is>
          <t>SR59/SR726W</t>
        </is>
      </c>
      <c r="HC89" t="inlineStr">
        <is>
          <t>H350I</t>
        </is>
      </c>
      <c r="HD89" t="inlineStr">
        <is>
          <t>H350I</t>
        </is>
      </c>
      <c r="HE89" t="inlineStr">
        <is>
          <t>H350I</t>
        </is>
      </c>
      <c r="HF89" t="inlineStr">
        <is>
          <t>H350I</t>
        </is>
      </c>
      <c r="HG89" t="inlineStr">
        <is>
          <t>H350I</t>
        </is>
      </c>
    </row>
    <row r="90" ht="12.75" customHeight="1">
      <c r="A90" t="inlineStr">
        <is>
          <t>Xゲーム</t>
        </is>
      </c>
      <c r="B90" t="inlineStr">
        <is>
          <t>Xゲーム</t>
        </is>
      </c>
      <c r="AU90" t="inlineStr">
        <is>
          <t>Lexington Legends</t>
        </is>
      </c>
      <c r="BB90" t="inlineStr">
        <is>
          <t>Duquesne Dukes</t>
        </is>
      </c>
      <c r="BE90" t="inlineStr">
        <is>
          <t>India</t>
        </is>
      </c>
      <c r="BZ90" t="inlineStr">
        <is>
          <t>John Dodson</t>
        </is>
      </c>
      <c r="CQ90" t="inlineStr">
        <is>
          <t>Lexington Legends</t>
        </is>
      </c>
      <c r="CX90" t="inlineStr">
        <is>
          <t>Duquesne Dukes</t>
        </is>
      </c>
      <c r="DA90" t="inlineStr">
        <is>
          <t>India</t>
        </is>
      </c>
      <c r="DV90" t="inlineStr">
        <is>
          <t>John Dodson</t>
        </is>
      </c>
      <c r="FJ90" t="inlineStr">
        <is>
          <t>Ghana</t>
        </is>
      </c>
      <c r="FN90" t="inlineStr">
        <is>
          <t>SR60/SR621SW</t>
        </is>
      </c>
      <c r="HC90" t="inlineStr">
        <is>
          <t>H351</t>
        </is>
      </c>
      <c r="HD90" t="inlineStr">
        <is>
          <t>H351</t>
        </is>
      </c>
      <c r="HE90" t="inlineStr">
        <is>
          <t>H351</t>
        </is>
      </c>
      <c r="HF90" t="inlineStr">
        <is>
          <t>H351</t>
        </is>
      </c>
      <c r="HG90" t="inlineStr">
        <is>
          <t>H351</t>
        </is>
      </c>
    </row>
    <row r="91" ht="12.75" customHeight="1">
      <c r="A91" t="inlineStr">
        <is>
          <t>Críquete Internacional</t>
        </is>
      </c>
      <c r="B91" t="inlineStr">
        <is>
          <t>CríqueteInternacional</t>
        </is>
      </c>
      <c r="AU91" t="inlineStr">
        <is>
          <t>Louisville Bats</t>
        </is>
      </c>
      <c r="BB91" t="inlineStr">
        <is>
          <t>East Carolina Pirates</t>
        </is>
      </c>
      <c r="BE91" t="inlineStr">
        <is>
          <t>Indonesia</t>
        </is>
      </c>
      <c r="BZ91" t="inlineStr">
        <is>
          <t>John Lineker</t>
        </is>
      </c>
      <c r="CQ91" t="inlineStr">
        <is>
          <t>Louisville Bats</t>
        </is>
      </c>
      <c r="CX91" t="inlineStr">
        <is>
          <t>East Carolina Pirates</t>
        </is>
      </c>
      <c r="DA91" t="inlineStr">
        <is>
          <t>Indonesia</t>
        </is>
      </c>
      <c r="DV91" t="inlineStr">
        <is>
          <t>John Lineker</t>
        </is>
      </c>
      <c r="FJ91" t="inlineStr">
        <is>
          <t>Gibraltar</t>
        </is>
      </c>
      <c r="FN91" t="inlineStr">
        <is>
          <t>SR62/SR516SW</t>
        </is>
      </c>
      <c r="HC91" t="inlineStr">
        <is>
          <t>H360</t>
        </is>
      </c>
      <c r="HD91" t="inlineStr">
        <is>
          <t>H360</t>
        </is>
      </c>
      <c r="HE91" t="inlineStr">
        <is>
          <t>H360</t>
        </is>
      </c>
      <c r="HF91" t="inlineStr">
        <is>
          <t>H360</t>
        </is>
      </c>
      <c r="HG91" t="inlineStr">
        <is>
          <t>H360</t>
        </is>
      </c>
    </row>
    <row r="92" ht="12.75" customHeight="1">
      <c r="A92" t="inlineStr">
        <is>
          <t>Campionato di calcio scozzese</t>
        </is>
      </c>
      <c r="B92" t="inlineStr">
        <is>
          <t>Campionatodicalcioscozzese</t>
        </is>
      </c>
      <c r="AU92" t="inlineStr">
        <is>
          <t>Lowell Spinners</t>
        </is>
      </c>
      <c r="BB92" t="inlineStr">
        <is>
          <t>East Tennessee State Buccaneers</t>
        </is>
      </c>
      <c r="BE92" t="inlineStr">
        <is>
          <t>Iran</t>
        </is>
      </c>
      <c r="BZ92" t="inlineStr">
        <is>
          <t>John Moraga</t>
        </is>
      </c>
      <c r="CQ92" t="inlineStr">
        <is>
          <t>Lowell Spinners</t>
        </is>
      </c>
      <c r="CX92" t="inlineStr">
        <is>
          <t>East Tennessee State Buccaneers</t>
        </is>
      </c>
      <c r="DA92" t="inlineStr">
        <is>
          <t>Iran</t>
        </is>
      </c>
      <c r="DV92" t="inlineStr">
        <is>
          <t>John Moraga</t>
        </is>
      </c>
      <c r="FJ92" t="inlineStr">
        <is>
          <t>Great Britain</t>
        </is>
      </c>
      <c r="FN92" t="inlineStr">
        <is>
          <t>SR63/SR521SW</t>
        </is>
      </c>
      <c r="HC92" t="inlineStr">
        <is>
          <t>H361</t>
        </is>
      </c>
      <c r="HD92" t="inlineStr">
        <is>
          <t>H361</t>
        </is>
      </c>
      <c r="HE92" t="inlineStr">
        <is>
          <t>H361</t>
        </is>
      </c>
      <c r="HF92" t="inlineStr">
        <is>
          <t>H361</t>
        </is>
      </c>
      <c r="HG92" t="inlineStr">
        <is>
          <t>H361</t>
        </is>
      </c>
    </row>
    <row r="93" ht="12.75" customHeight="1">
      <c r="A93" t="inlineStr">
        <is>
          <t>Campionato di basket giapponese</t>
        </is>
      </c>
      <c r="B93" t="inlineStr">
        <is>
          <t>Campionatodibasketgiapponese</t>
        </is>
      </c>
      <c r="AU93" t="inlineStr">
        <is>
          <t>Lynchburg Hillcats</t>
        </is>
      </c>
      <c r="BB93" t="inlineStr">
        <is>
          <t>Eastern Illinois Panthers</t>
        </is>
      </c>
      <c r="BE93" t="inlineStr">
        <is>
          <t>Iraq</t>
        </is>
      </c>
      <c r="BZ93" t="inlineStr">
        <is>
          <t>Jon Jones</t>
        </is>
      </c>
      <c r="CQ93" t="inlineStr">
        <is>
          <t>Lynchburg Hillcats</t>
        </is>
      </c>
      <c r="CX93" t="inlineStr">
        <is>
          <t>Eastern Illinois Panthers</t>
        </is>
      </c>
      <c r="DA93" t="inlineStr">
        <is>
          <t>Iraq</t>
        </is>
      </c>
      <c r="DV93" t="inlineStr">
        <is>
          <t>Jon Jones</t>
        </is>
      </c>
      <c r="FJ93" t="inlineStr">
        <is>
          <t>Greece</t>
        </is>
      </c>
      <c r="FN93" t="inlineStr">
        <is>
          <t>SR64/SR527SW</t>
        </is>
      </c>
      <c r="HC93" t="inlineStr">
        <is>
          <t>H362</t>
        </is>
      </c>
      <c r="HD93" t="inlineStr">
        <is>
          <t>H362</t>
        </is>
      </c>
      <c r="HE93" t="inlineStr">
        <is>
          <t>H362</t>
        </is>
      </c>
      <c r="HF93" t="inlineStr">
        <is>
          <t>H362</t>
        </is>
      </c>
      <c r="HG93" t="inlineStr">
        <is>
          <t>H362</t>
        </is>
      </c>
    </row>
    <row r="94" ht="12.75" customHeight="1">
      <c r="A94" t="inlineStr">
        <is>
          <t>كرة القدم الايطالية</t>
        </is>
      </c>
      <c r="B94" t="inlineStr">
        <is>
          <t>كرةالقدمالايطالية</t>
        </is>
      </c>
      <c r="AU94" t="inlineStr">
        <is>
          <t>Mahoning Valley Scrappers</t>
        </is>
      </c>
      <c r="BB94" t="inlineStr">
        <is>
          <t>Eastern Kentucky Colonels</t>
        </is>
      </c>
      <c r="BE94" t="inlineStr">
        <is>
          <t>Ireland</t>
        </is>
      </c>
      <c r="BZ94" t="inlineStr">
        <is>
          <t>Jorge Masvidal</t>
        </is>
      </c>
      <c r="CQ94" t="inlineStr">
        <is>
          <t>Mahoning Valley Scrappers</t>
        </is>
      </c>
      <c r="CX94" t="inlineStr">
        <is>
          <t>Eastern Kentucky Colonels</t>
        </is>
      </c>
      <c r="DA94" t="inlineStr">
        <is>
          <t>Ireland</t>
        </is>
      </c>
      <c r="DV94" t="inlineStr">
        <is>
          <t>Jorge Masvidal</t>
        </is>
      </c>
      <c r="FJ94" t="inlineStr">
        <is>
          <t>Greenland</t>
        </is>
      </c>
      <c r="FN94" t="inlineStr">
        <is>
          <t>SR65/R616SW</t>
        </is>
      </c>
      <c r="HC94" t="inlineStr">
        <is>
          <t>H370</t>
        </is>
      </c>
      <c r="HD94" t="inlineStr">
        <is>
          <t>H370</t>
        </is>
      </c>
      <c r="HE94" t="inlineStr">
        <is>
          <t>H370</t>
        </is>
      </c>
      <c r="HF94" t="inlineStr">
        <is>
          <t>H370</t>
        </is>
      </c>
      <c r="HG94" t="inlineStr">
        <is>
          <t>H370</t>
        </is>
      </c>
    </row>
    <row r="95" ht="12.75" customHeight="1">
      <c r="A95" t="inlineStr">
        <is>
          <t>Liga Premier de Badminton</t>
        </is>
      </c>
      <c r="B95" t="inlineStr">
        <is>
          <t>LigaPremierdeBadminton</t>
        </is>
      </c>
      <c r="AU95" t="inlineStr">
        <is>
          <t>Memphis Redbirds</t>
        </is>
      </c>
      <c r="BB95" t="inlineStr">
        <is>
          <t>Eastern Michigan Eagles</t>
        </is>
      </c>
      <c r="BE95" t="inlineStr">
        <is>
          <t>Israel</t>
        </is>
      </c>
      <c r="BZ95" t="inlineStr">
        <is>
          <t>Jose Aldo</t>
        </is>
      </c>
      <c r="CQ95" t="inlineStr">
        <is>
          <t>Memphis Redbirds</t>
        </is>
      </c>
      <c r="CX95" t="inlineStr">
        <is>
          <t>Eastern Michigan Eagles</t>
        </is>
      </c>
      <c r="DA95" t="inlineStr">
        <is>
          <t>Israel</t>
        </is>
      </c>
      <c r="DV95" t="inlineStr">
        <is>
          <t>Jose Aldo</t>
        </is>
      </c>
      <c r="FJ95" t="inlineStr">
        <is>
          <t>Grenada</t>
        </is>
      </c>
      <c r="FN95" t="inlineStr">
        <is>
          <t>SR66/SR626W/SR626SW</t>
        </is>
      </c>
      <c r="HC95" t="inlineStr">
        <is>
          <t>H371</t>
        </is>
      </c>
      <c r="HD95" t="inlineStr">
        <is>
          <t>H371</t>
        </is>
      </c>
      <c r="HE95" t="inlineStr">
        <is>
          <t>H371</t>
        </is>
      </c>
      <c r="HF95" t="inlineStr">
        <is>
          <t>H371</t>
        </is>
      </c>
      <c r="HG95" t="inlineStr">
        <is>
          <t>H371</t>
        </is>
      </c>
    </row>
    <row r="96" ht="12.75" customHeight="1">
      <c r="A96" t="inlineStr">
        <is>
          <t>World Cup Football</t>
        </is>
      </c>
      <c r="B96" t="inlineStr">
        <is>
          <t>WorldCupFootball</t>
        </is>
      </c>
      <c r="AU96" t="inlineStr">
        <is>
          <t>Midland RockHounds</t>
        </is>
      </c>
      <c r="BB96" t="inlineStr">
        <is>
          <t>Eastern Washington Eagles</t>
        </is>
      </c>
      <c r="BE96" t="inlineStr">
        <is>
          <t>Italy</t>
        </is>
      </c>
      <c r="BZ96" t="inlineStr">
        <is>
          <t>Joseph Benavidez</t>
        </is>
      </c>
      <c r="CQ96" t="inlineStr">
        <is>
          <t>Midland RockHounds</t>
        </is>
      </c>
      <c r="CX96" t="inlineStr">
        <is>
          <t>Eastern Washington Eagles</t>
        </is>
      </c>
      <c r="DA96" t="inlineStr">
        <is>
          <t>Italy</t>
        </is>
      </c>
      <c r="DV96" t="inlineStr">
        <is>
          <t>Joseph Benavidez</t>
        </is>
      </c>
      <c r="FJ96" t="inlineStr">
        <is>
          <t>Guadeloupe</t>
        </is>
      </c>
      <c r="FN96" t="inlineStr">
        <is>
          <t>SR68/SR916SW</t>
        </is>
      </c>
      <c r="HC96" t="inlineStr">
        <is>
          <t>H372</t>
        </is>
      </c>
      <c r="HD96" t="inlineStr">
        <is>
          <t>H372</t>
        </is>
      </c>
      <c r="HE96" t="inlineStr">
        <is>
          <t>H372</t>
        </is>
      </c>
      <c r="HF96" t="inlineStr">
        <is>
          <t>H372</t>
        </is>
      </c>
      <c r="HG96" t="inlineStr">
        <is>
          <t>H372</t>
        </is>
      </c>
    </row>
    <row r="97" ht="12.75" customHeight="1">
      <c r="A97" t="inlineStr">
        <is>
          <t>Skotsk fotboll</t>
        </is>
      </c>
      <c r="B97" t="inlineStr">
        <is>
          <t>Skotskfotboll</t>
        </is>
      </c>
      <c r="AU97" t="inlineStr">
        <is>
          <t>Mississippi Braves</t>
        </is>
      </c>
      <c r="BB97" t="inlineStr">
        <is>
          <t>Elon Phoenix</t>
        </is>
      </c>
      <c r="BE97" t="inlineStr">
        <is>
          <t>Ivory Coast</t>
        </is>
      </c>
      <c r="BZ97" t="inlineStr">
        <is>
          <t>Josh Emmett</t>
        </is>
      </c>
      <c r="CQ97" t="inlineStr">
        <is>
          <t>Mississippi Braves</t>
        </is>
      </c>
      <c r="CX97" t="inlineStr">
        <is>
          <t>Elon Phoenix</t>
        </is>
      </c>
      <c r="DA97" t="inlineStr">
        <is>
          <t>Ivory Coast</t>
        </is>
      </c>
      <c r="DV97" t="inlineStr">
        <is>
          <t>Josh Emmett</t>
        </is>
      </c>
      <c r="FJ97" t="inlineStr">
        <is>
          <t>Guam</t>
        </is>
      </c>
      <c r="FN97" t="inlineStr">
        <is>
          <t>SR69/SR920W/SR920SW</t>
        </is>
      </c>
      <c r="HC97" t="inlineStr">
        <is>
          <t>H373</t>
        </is>
      </c>
      <c r="HD97" t="inlineStr">
        <is>
          <t>H373</t>
        </is>
      </c>
      <c r="HE97" t="inlineStr">
        <is>
          <t>H373</t>
        </is>
      </c>
      <c r="HF97" t="inlineStr">
        <is>
          <t>H373</t>
        </is>
      </c>
      <c r="HG97" t="inlineStr">
        <is>
          <t>H373</t>
        </is>
      </c>
    </row>
    <row r="98" ht="12.75" customHeight="1">
      <c r="A98" t="inlineStr">
        <is>
          <t>Canadian Football League</t>
        </is>
      </c>
      <c r="B98" t="inlineStr">
        <is>
          <t>CanadianFootballLeague</t>
        </is>
      </c>
      <c r="AU98" t="inlineStr">
        <is>
          <t>Missoula Osprey</t>
        </is>
      </c>
      <c r="BB98" t="inlineStr">
        <is>
          <t>Evansville Purple Aces</t>
        </is>
      </c>
      <c r="BE98" t="inlineStr">
        <is>
          <t>Jamaica</t>
        </is>
      </c>
      <c r="BZ98" t="inlineStr">
        <is>
          <t>Julianna Pena</t>
        </is>
      </c>
      <c r="CQ98" t="inlineStr">
        <is>
          <t>Missoula Osprey</t>
        </is>
      </c>
      <c r="CX98" t="inlineStr">
        <is>
          <t>Evansville Purple Aces</t>
        </is>
      </c>
      <c r="DA98" t="inlineStr">
        <is>
          <t>Jamaica</t>
        </is>
      </c>
      <c r="DV98" t="inlineStr">
        <is>
          <t>Julianna Pena</t>
        </is>
      </c>
      <c r="FJ98" t="inlineStr">
        <is>
          <t>Guatemala</t>
        </is>
      </c>
      <c r="FN98" t="inlineStr">
        <is>
          <t>SR416SW</t>
        </is>
      </c>
      <c r="HC98" t="inlineStr">
        <is>
          <t>H400</t>
        </is>
      </c>
      <c r="HD98" t="inlineStr">
        <is>
          <t>H400</t>
        </is>
      </c>
      <c r="HE98" t="inlineStr">
        <is>
          <t>H400</t>
        </is>
      </c>
      <c r="HF98" t="inlineStr">
        <is>
          <t>H400</t>
        </is>
      </c>
      <c r="HG98" t="inlineStr">
        <is>
          <t>H400</t>
        </is>
      </c>
    </row>
    <row r="99" ht="12.75" customHeight="1">
      <c r="A99" t="inlineStr">
        <is>
          <t>X-Games</t>
        </is>
      </c>
      <c r="B99" t="inlineStr">
        <is>
          <t>XGames</t>
        </is>
      </c>
      <c r="AU99" t="inlineStr">
        <is>
          <t>Mobile BayBears</t>
        </is>
      </c>
      <c r="BB99" t="inlineStr">
        <is>
          <t>Fairfield Stags</t>
        </is>
      </c>
      <c r="BE99" t="inlineStr">
        <is>
          <t>Japan</t>
        </is>
      </c>
      <c r="BZ99" t="inlineStr">
        <is>
          <t>Junior dos Santos</t>
        </is>
      </c>
      <c r="CQ99" t="inlineStr">
        <is>
          <t>Mobile BayBears</t>
        </is>
      </c>
      <c r="CX99" t="inlineStr">
        <is>
          <t>Fairfield Stags</t>
        </is>
      </c>
      <c r="DA99" t="inlineStr">
        <is>
          <t>Japan</t>
        </is>
      </c>
      <c r="DV99" t="inlineStr">
        <is>
          <t>Junior dos Santos</t>
        </is>
      </c>
      <c r="FJ99" t="inlineStr">
        <is>
          <t>Guernsey</t>
        </is>
      </c>
      <c r="FN99" t="inlineStr">
        <is>
          <t>U9VL</t>
        </is>
      </c>
      <c r="HC99" t="inlineStr">
        <is>
          <t>H410</t>
        </is>
      </c>
      <c r="HD99" t="inlineStr">
        <is>
          <t>H410</t>
        </is>
      </c>
      <c r="HE99" t="inlineStr">
        <is>
          <t>H410</t>
        </is>
      </c>
      <c r="HF99" t="inlineStr">
        <is>
          <t>H410</t>
        </is>
      </c>
      <c r="HG99" t="inlineStr">
        <is>
          <t>H410</t>
        </is>
      </c>
    </row>
    <row r="100" ht="12.75" customHeight="1">
      <c r="A100" t="inlineStr">
        <is>
          <t>Football écossais</t>
        </is>
      </c>
      <c r="B100" t="inlineStr">
        <is>
          <t>Footballécossais</t>
        </is>
      </c>
      <c r="AU100" t="inlineStr">
        <is>
          <t>Modesto Nuts</t>
        </is>
      </c>
      <c r="BB100" t="inlineStr">
        <is>
          <t>Fairleigh Dickinson Devils</t>
        </is>
      </c>
      <c r="BE100" t="inlineStr">
        <is>
          <t>Jordan</t>
        </is>
      </c>
      <c r="BZ100" t="inlineStr">
        <is>
          <t>Jussier Formiga</t>
        </is>
      </c>
      <c r="CQ100" t="inlineStr">
        <is>
          <t>Modesto Nuts</t>
        </is>
      </c>
      <c r="CX100" t="inlineStr">
        <is>
          <t>Fairleigh Dickinson Devils</t>
        </is>
      </c>
      <c r="DA100" t="inlineStr">
        <is>
          <t>Jordan</t>
        </is>
      </c>
      <c r="DV100" t="inlineStr">
        <is>
          <t>Jussier Formiga</t>
        </is>
      </c>
      <c r="FJ100" t="inlineStr">
        <is>
          <t>Guinea</t>
        </is>
      </c>
      <c r="HC100" t="inlineStr">
        <is>
          <t>H411</t>
        </is>
      </c>
      <c r="HD100" t="inlineStr">
        <is>
          <t>H411</t>
        </is>
      </c>
      <c r="HE100" t="inlineStr">
        <is>
          <t>H411</t>
        </is>
      </c>
      <c r="HF100" t="inlineStr">
        <is>
          <t>H411</t>
        </is>
      </c>
      <c r="HG100" t="inlineStr">
        <is>
          <t>H411</t>
        </is>
      </c>
    </row>
    <row r="101" ht="12.75" customHeight="1">
      <c r="A101" t="inlineStr">
        <is>
          <t>Liga Profissional de Luta Livre</t>
        </is>
      </c>
      <c r="B101" t="inlineStr">
        <is>
          <t>LigaProfissionaldeLutaLivre</t>
        </is>
      </c>
      <c r="AU101" t="inlineStr">
        <is>
          <t>Montgomery Biscuits</t>
        </is>
      </c>
      <c r="BB101" t="inlineStr">
        <is>
          <t>Fairleigh Dickinson Knights</t>
        </is>
      </c>
      <c r="BE101" t="inlineStr">
        <is>
          <t>Kazakhstan</t>
        </is>
      </c>
      <c r="BZ101" t="inlineStr">
        <is>
          <t>Justin Gaethje</t>
        </is>
      </c>
      <c r="CQ101" t="inlineStr">
        <is>
          <t>Montgomery Biscuits</t>
        </is>
      </c>
      <c r="CX101" t="inlineStr">
        <is>
          <t>Fairleigh Dickinson Knights</t>
        </is>
      </c>
      <c r="DA101" t="inlineStr">
        <is>
          <t>Kazakhstan</t>
        </is>
      </c>
      <c r="DV101" t="inlineStr">
        <is>
          <t>Justin Gaethje</t>
        </is>
      </c>
      <c r="FJ101" t="inlineStr">
        <is>
          <t>Guinea-Bissau</t>
        </is>
      </c>
      <c r="HC101" t="inlineStr">
        <is>
          <t>H412</t>
        </is>
      </c>
      <c r="HD101" t="inlineStr">
        <is>
          <t>H412</t>
        </is>
      </c>
      <c r="HE101" t="inlineStr">
        <is>
          <t>H412</t>
        </is>
      </c>
      <c r="HF101" t="inlineStr">
        <is>
          <t>H412</t>
        </is>
      </c>
      <c r="HG101" t="inlineStr">
        <is>
          <t>H412</t>
        </is>
      </c>
    </row>
    <row r="102" ht="12.75" customHeight="1">
      <c r="A102" t="inlineStr">
        <is>
          <t>minor_league_baseball</t>
        </is>
      </c>
      <c r="B102" t="inlineStr">
        <is>
          <t>minor_league_baseball</t>
        </is>
      </c>
      <c r="AU102" t="inlineStr">
        <is>
          <t>Myrtle Beach Pelicans</t>
        </is>
      </c>
      <c r="BB102" t="inlineStr">
        <is>
          <t>FIU Panthers</t>
        </is>
      </c>
      <c r="BE102" t="inlineStr">
        <is>
          <t>Kenya</t>
        </is>
      </c>
      <c r="BZ102" t="inlineStr">
        <is>
          <t>Justin Willis</t>
        </is>
      </c>
      <c r="CQ102" t="inlineStr">
        <is>
          <t>Myrtle Beach Pelicans</t>
        </is>
      </c>
      <c r="CX102" t="inlineStr">
        <is>
          <t>FIU Panthers</t>
        </is>
      </c>
      <c r="DA102" t="inlineStr">
        <is>
          <t>Kenya</t>
        </is>
      </c>
      <c r="DV102" t="inlineStr">
        <is>
          <t>Justin Willis</t>
        </is>
      </c>
      <c r="FJ102" t="inlineStr">
        <is>
          <t>Guyana</t>
        </is>
      </c>
      <c r="HC102" t="inlineStr">
        <is>
          <t>H413</t>
        </is>
      </c>
      <c r="HD102" t="inlineStr">
        <is>
          <t>H413</t>
        </is>
      </c>
      <c r="HE102" t="inlineStr">
        <is>
          <t>H413</t>
        </is>
      </c>
      <c r="HF102" t="inlineStr">
        <is>
          <t>H413</t>
        </is>
      </c>
      <c r="HG102" t="inlineStr">
        <is>
          <t>H413</t>
        </is>
      </c>
    </row>
    <row r="103" ht="12.75" customHeight="1">
      <c r="A103" t="inlineStr">
        <is>
          <t>Lead Acid</t>
        </is>
      </c>
      <c r="B103" t="inlineStr">
        <is>
          <t>LeadAcid</t>
        </is>
      </c>
      <c r="AU103" t="inlineStr">
        <is>
          <t>Nashville Sounds</t>
        </is>
      </c>
      <c r="BB103" t="inlineStr">
        <is>
          <t>Florida A&amp;M Rattlers</t>
        </is>
      </c>
      <c r="BE103" t="inlineStr">
        <is>
          <t>Kiribati</t>
        </is>
      </c>
      <c r="BZ103" t="inlineStr">
        <is>
          <t>Kamaru Usman</t>
        </is>
      </c>
      <c r="CQ103" t="inlineStr">
        <is>
          <t>Nashville Sounds</t>
        </is>
      </c>
      <c r="CX103" t="inlineStr">
        <is>
          <t>Florida A&amp;M Rattlers</t>
        </is>
      </c>
      <c r="DA103" t="inlineStr">
        <is>
          <t>Kiribati</t>
        </is>
      </c>
      <c r="DV103" t="inlineStr">
        <is>
          <t>Kamaru Usman</t>
        </is>
      </c>
      <c r="FJ103" t="inlineStr">
        <is>
          <t>Haiti</t>
        </is>
      </c>
      <c r="HC103" t="inlineStr">
        <is>
          <t>H420</t>
        </is>
      </c>
      <c r="HD103" t="inlineStr">
        <is>
          <t>H420</t>
        </is>
      </c>
      <c r="HE103" t="inlineStr">
        <is>
          <t>H420</t>
        </is>
      </c>
      <c r="HF103" t="inlineStr">
        <is>
          <t>H420</t>
        </is>
      </c>
      <c r="HG103" t="inlineStr">
        <is>
          <t>H420</t>
        </is>
      </c>
    </row>
    <row r="104" ht="12.75" customHeight="1">
      <c r="A104" t="inlineStr">
        <is>
          <t>Nationale teams</t>
        </is>
      </c>
      <c r="B104" t="inlineStr">
        <is>
          <t>Nationaleteams</t>
        </is>
      </c>
      <c r="AU104" t="inlineStr">
        <is>
          <t>New Britain Rock Cats</t>
        </is>
      </c>
      <c r="BB104" t="inlineStr">
        <is>
          <t>Florida Atlantic Owls</t>
        </is>
      </c>
      <c r="BE104" t="inlineStr">
        <is>
          <t>Kosovo</t>
        </is>
      </c>
      <c r="BZ104" t="inlineStr">
        <is>
          <t>Karolina Kowalkiewicz</t>
        </is>
      </c>
      <c r="CQ104" t="inlineStr">
        <is>
          <t>New Britain Rock Cats</t>
        </is>
      </c>
      <c r="CX104" t="inlineStr">
        <is>
          <t>Florida Atlantic Owls</t>
        </is>
      </c>
      <c r="DA104" t="inlineStr">
        <is>
          <t>Kosovo</t>
        </is>
      </c>
      <c r="DV104" t="inlineStr">
        <is>
          <t>Karolina Kowalkiewicz</t>
        </is>
      </c>
      <c r="FJ104" t="inlineStr">
        <is>
          <t>Heard Island and the McDonald Islands</t>
        </is>
      </c>
    </row>
    <row r="105" ht="12.75" customHeight="1">
      <c r="A105" t="inlineStr">
        <is>
          <t>Autres équipes de football</t>
        </is>
      </c>
      <c r="B105" t="inlineStr">
        <is>
          <t>Autreséquipesdefootball</t>
        </is>
      </c>
      <c r="AU105" t="inlineStr">
        <is>
          <t>New Hampshire Fisher Cats</t>
        </is>
      </c>
      <c r="BB105" t="inlineStr">
        <is>
          <t>Florida Gators</t>
        </is>
      </c>
      <c r="BE105" t="inlineStr">
        <is>
          <t>Kyrgyzstan</t>
        </is>
      </c>
      <c r="BZ105" t="inlineStr">
        <is>
          <t>Katlyn Chookagian</t>
        </is>
      </c>
      <c r="CQ105" t="inlineStr">
        <is>
          <t>New Hampshire Fisher Cats</t>
        </is>
      </c>
      <c r="CX105" t="inlineStr">
        <is>
          <t>Florida Gators</t>
        </is>
      </c>
      <c r="DA105" t="inlineStr">
        <is>
          <t>Kyrgyzstan</t>
        </is>
      </c>
      <c r="DV105" t="inlineStr">
        <is>
          <t>Katlyn Chookagian</t>
        </is>
      </c>
      <c r="FJ105" t="inlineStr">
        <is>
          <t>Holy See</t>
        </is>
      </c>
    </row>
    <row r="106" ht="12.75" customHeight="1">
      <c r="A106" t="inlineStr">
        <is>
          <t>دوري كرة القدم الهندي</t>
        </is>
      </c>
      <c r="B106" t="inlineStr">
        <is>
          <t>دوريكرةالقدمالهندي</t>
        </is>
      </c>
      <c r="AU106" t="inlineStr">
        <is>
          <t>New Orleans Zephyrs</t>
        </is>
      </c>
      <c r="BB106" t="inlineStr">
        <is>
          <t>Florida Gulf Coast Eagles</t>
        </is>
      </c>
      <c r="BE106" t="inlineStr">
        <is>
          <t>Laos</t>
        </is>
      </c>
      <c r="BZ106" t="inlineStr">
        <is>
          <t>Kelvin Gastelum</t>
        </is>
      </c>
      <c r="CQ106" t="inlineStr">
        <is>
          <t>New Orleans Zephyrs</t>
        </is>
      </c>
      <c r="CX106" t="inlineStr">
        <is>
          <t>Florida Gulf Coast Eagles</t>
        </is>
      </c>
      <c r="DA106" t="inlineStr">
        <is>
          <t>Laos</t>
        </is>
      </c>
      <c r="DV106" t="inlineStr">
        <is>
          <t>Kelvin Gastelum</t>
        </is>
      </c>
      <c r="FJ106" t="inlineStr">
        <is>
          <t>Honduras</t>
        </is>
      </c>
    </row>
    <row r="107" ht="12.75" customHeight="1">
      <c r="A107" t="inlineStr">
        <is>
          <t>Japans basketbal</t>
        </is>
      </c>
      <c r="B107" t="inlineStr">
        <is>
          <t>Japansbasketbal</t>
        </is>
      </c>
      <c r="AU107" t="inlineStr">
        <is>
          <t>Norfolk Tides</t>
        </is>
      </c>
      <c r="BB107" t="inlineStr">
        <is>
          <t>Florida International Golden Panthers</t>
        </is>
      </c>
      <c r="BE107" t="inlineStr">
        <is>
          <t>Latvia</t>
        </is>
      </c>
      <c r="BZ107" t="inlineStr">
        <is>
          <t>Ketlen Vieira</t>
        </is>
      </c>
      <c r="CQ107" t="inlineStr">
        <is>
          <t>Norfolk Tides</t>
        </is>
      </c>
      <c r="CX107" t="inlineStr">
        <is>
          <t>Florida International Golden Panthers</t>
        </is>
      </c>
      <c r="DA107" t="inlineStr">
        <is>
          <t>Latvia</t>
        </is>
      </c>
      <c r="DV107" t="inlineStr">
        <is>
          <t>Ketlen Vieira</t>
        </is>
      </c>
      <c r="FJ107" t="inlineStr">
        <is>
          <t>Hong Kong</t>
        </is>
      </c>
    </row>
    <row r="108" ht="12.75" customHeight="1">
      <c r="A108" t="inlineStr">
        <is>
          <t>كرة القدم اليابانية</t>
        </is>
      </c>
      <c r="B108" t="inlineStr">
        <is>
          <t>كرةالقدماليابانية</t>
        </is>
      </c>
      <c r="AU108" t="inlineStr">
        <is>
          <t>Northwest Arkansas Naturals</t>
        </is>
      </c>
      <c r="BB108" t="inlineStr">
        <is>
          <t>Florida State Seminoles</t>
        </is>
      </c>
      <c r="BE108" t="inlineStr">
        <is>
          <t>Lebanon</t>
        </is>
      </c>
      <c r="BZ108" t="inlineStr">
        <is>
          <t>Kevin Lee</t>
        </is>
      </c>
      <c r="CQ108" t="inlineStr">
        <is>
          <t>Northwest Arkansas Naturals</t>
        </is>
      </c>
      <c r="CX108" t="inlineStr">
        <is>
          <t>Florida State Seminoles</t>
        </is>
      </c>
      <c r="DA108" t="inlineStr">
        <is>
          <t>Lebanon</t>
        </is>
      </c>
      <c r="DV108" t="inlineStr">
        <is>
          <t>Kevin Lee</t>
        </is>
      </c>
      <c r="FJ108" t="inlineStr">
        <is>
          <t>Hungary</t>
        </is>
      </c>
    </row>
    <row r="109" ht="12.75" customHeight="1">
      <c r="A109" t="inlineStr">
        <is>
          <t>More Football Leagues</t>
        </is>
      </c>
      <c r="B109" t="inlineStr">
        <is>
          <t>MoreFootballLeagues</t>
        </is>
      </c>
      <c r="AU109" t="inlineStr">
        <is>
          <t>Ogden Raptors</t>
        </is>
      </c>
      <c r="BB109" t="inlineStr">
        <is>
          <t>Fordham Rams</t>
        </is>
      </c>
      <c r="BE109" t="inlineStr">
        <is>
          <t>Lesotho</t>
        </is>
      </c>
      <c r="BZ109" t="inlineStr">
        <is>
          <t>Khabib Nurmagomedov</t>
        </is>
      </c>
      <c r="CQ109" t="inlineStr">
        <is>
          <t>Ogden Raptors</t>
        </is>
      </c>
      <c r="CX109" t="inlineStr">
        <is>
          <t>Fordham Rams</t>
        </is>
      </c>
      <c r="DA109" t="inlineStr">
        <is>
          <t>Lesotho</t>
        </is>
      </c>
      <c r="DV109" t="inlineStr">
        <is>
          <t>Khabib Nurmagomedov</t>
        </is>
      </c>
      <c r="FJ109" t="inlineStr">
        <is>
          <t>Iceland</t>
        </is>
      </c>
    </row>
    <row r="110" ht="12.75" customHeight="1">
      <c r="A110" t="inlineStr">
        <is>
          <t>الدوري الهندي للمحترفين</t>
        </is>
      </c>
      <c r="B110" t="inlineStr">
        <is>
          <t>الدوريالهنديللمحترفين</t>
        </is>
      </c>
      <c r="AU110" t="inlineStr">
        <is>
          <t>Oklahoma City RedHawks</t>
        </is>
      </c>
      <c r="BB110" t="inlineStr">
        <is>
          <t>Fort Wayne Mastodons</t>
        </is>
      </c>
      <c r="BE110" t="inlineStr">
        <is>
          <t>Liberia</t>
        </is>
      </c>
      <c r="BZ110" t="inlineStr">
        <is>
          <t>Lauren Murphy Increase1</t>
        </is>
      </c>
      <c r="CQ110" t="inlineStr">
        <is>
          <t>Oklahoma City RedHawks</t>
        </is>
      </c>
      <c r="CX110" t="inlineStr">
        <is>
          <t>Fort Wayne Mastodons</t>
        </is>
      </c>
      <c r="DA110" t="inlineStr">
        <is>
          <t>Liberia</t>
        </is>
      </c>
      <c r="DV110" t="inlineStr">
        <is>
          <t>Lauren Murphy Increase1</t>
        </is>
      </c>
      <c r="FJ110" t="inlineStr">
        <is>
          <t>India</t>
        </is>
      </c>
    </row>
    <row r="111" ht="12.75" customHeight="1">
      <c r="A111" t="inlineStr">
        <is>
          <t>Liga Premier de Bádminton</t>
        </is>
      </c>
      <c r="B111" t="inlineStr">
        <is>
          <t>LigaPremierdeBádminton</t>
        </is>
      </c>
      <c r="AU111" t="inlineStr">
        <is>
          <t>Omaha Royals</t>
        </is>
      </c>
      <c r="BB111" t="inlineStr">
        <is>
          <t>Fresno State Bulldogs</t>
        </is>
      </c>
      <c r="BE111" t="inlineStr">
        <is>
          <t>Libya</t>
        </is>
      </c>
      <c r="BZ111" t="inlineStr">
        <is>
          <t>Leon Edwards</t>
        </is>
      </c>
      <c r="CQ111" t="inlineStr">
        <is>
          <t>Omaha Royals</t>
        </is>
      </c>
      <c r="CX111" t="inlineStr">
        <is>
          <t>Fresno State Bulldogs</t>
        </is>
      </c>
      <c r="DA111" t="inlineStr">
        <is>
          <t>Libya</t>
        </is>
      </c>
      <c r="DV111" t="inlineStr">
        <is>
          <t>Leon Edwards</t>
        </is>
      </c>
      <c r="FJ111" t="inlineStr">
        <is>
          <t>Indonesia</t>
        </is>
      </c>
    </row>
    <row r="112" ht="12.75" customHeight="1">
      <c r="A112" t="inlineStr">
        <is>
          <t>Premier League india</t>
        </is>
      </c>
      <c r="B112" t="inlineStr">
        <is>
          <t>PremierLeagueindia</t>
        </is>
      </c>
      <c r="AU112" t="inlineStr">
        <is>
          <t>Orem Owlz</t>
        </is>
      </c>
      <c r="BB112" t="inlineStr">
        <is>
          <t>Furman Paladins</t>
        </is>
      </c>
      <c r="BE112" t="inlineStr">
        <is>
          <t>Liechtenstein</t>
        </is>
      </c>
      <c r="BZ112" t="inlineStr">
        <is>
          <t>Lina Lansberg</t>
        </is>
      </c>
      <c r="CQ112" t="inlineStr">
        <is>
          <t>Orem Owlz</t>
        </is>
      </c>
      <c r="CX112" t="inlineStr">
        <is>
          <t>Furman Paladins</t>
        </is>
      </c>
      <c r="DA112" t="inlineStr">
        <is>
          <t>Liechtenstein</t>
        </is>
      </c>
      <c r="DV112" t="inlineStr">
        <is>
          <t>Lina Lansberg</t>
        </is>
      </c>
      <c r="FJ112" t="inlineStr">
        <is>
          <t>Iran</t>
        </is>
      </c>
    </row>
    <row r="113" ht="12.75" customHeight="1">
      <c r="A113" t="inlineStr">
        <is>
          <t>Campionato di hockey indiano</t>
        </is>
      </c>
      <c r="B113" t="inlineStr">
        <is>
          <t>Campionatodihockeyindiano</t>
        </is>
      </c>
      <c r="AU113" t="inlineStr">
        <is>
          <t>Palm Beach Cardinals</t>
        </is>
      </c>
      <c r="BB113" t="inlineStr">
        <is>
          <t>Gardner-Webb Runnin' Bulldogs</t>
        </is>
      </c>
      <c r="BE113" t="inlineStr">
        <is>
          <t>Lithuania</t>
        </is>
      </c>
      <c r="BZ113" t="inlineStr">
        <is>
          <t>Liz Carmouche</t>
        </is>
      </c>
      <c r="CQ113" t="inlineStr">
        <is>
          <t>Palm Beach Cardinals</t>
        </is>
      </c>
      <c r="CX113" t="inlineStr">
        <is>
          <t>Gardner-Webb Runnin' Bulldogs</t>
        </is>
      </c>
      <c r="DA113" t="inlineStr">
        <is>
          <t>Lithuania</t>
        </is>
      </c>
      <c r="DV113" t="inlineStr">
        <is>
          <t>Liz Carmouche</t>
        </is>
      </c>
      <c r="FJ113" t="inlineStr">
        <is>
          <t>Ireland</t>
        </is>
      </c>
    </row>
    <row r="114" ht="12.75" customHeight="1">
      <c r="A114" t="inlineStr">
        <is>
          <t>Japanischer Baseball</t>
        </is>
      </c>
      <c r="B114" t="inlineStr">
        <is>
          <t>JapanischerBaseball</t>
        </is>
      </c>
      <c r="AU114" t="inlineStr">
        <is>
          <t>Pawtucket Red Sox</t>
        </is>
      </c>
      <c r="BB114" t="inlineStr">
        <is>
          <t>George Mason Patriots</t>
        </is>
      </c>
      <c r="BE114" t="inlineStr">
        <is>
          <t>Luxembourg</t>
        </is>
      </c>
      <c r="BZ114" t="inlineStr">
        <is>
          <t>Lucie Pudilova</t>
        </is>
      </c>
      <c r="CQ114" t="inlineStr">
        <is>
          <t>Pawtucket Red Sox</t>
        </is>
      </c>
      <c r="CX114" t="inlineStr">
        <is>
          <t>George Mason Patriots</t>
        </is>
      </c>
      <c r="DA114" t="inlineStr">
        <is>
          <t>Luxembourg</t>
        </is>
      </c>
      <c r="DV114" t="inlineStr">
        <is>
          <t>Lucie Pudilova</t>
        </is>
      </c>
      <c r="FJ114" t="inlineStr">
        <is>
          <t>Islamic Republic of Iraq</t>
        </is>
      </c>
    </row>
    <row r="115" ht="12.75" customHeight="1">
      <c r="A115" t="inlineStr">
        <is>
          <t>الدوري الوطني لكرة القدم للسيدات</t>
        </is>
      </c>
      <c r="B115" t="inlineStr">
        <is>
          <t>الدوريالوطنيلكرةالقدمللسيدات</t>
        </is>
      </c>
      <c r="AU115" t="inlineStr">
        <is>
          <t>Peoria Chiefs</t>
        </is>
      </c>
      <c r="BB115" t="inlineStr">
        <is>
          <t>George Washington Colonials</t>
        </is>
      </c>
      <c r="BE115" t="inlineStr">
        <is>
          <t>Macedonia</t>
        </is>
      </c>
      <c r="BZ115" t="inlineStr">
        <is>
          <t>Luke Rockhold</t>
        </is>
      </c>
      <c r="CQ115" t="inlineStr">
        <is>
          <t>Peoria Chiefs</t>
        </is>
      </c>
      <c r="CX115" t="inlineStr">
        <is>
          <t>George Washington Colonials</t>
        </is>
      </c>
      <c r="DA115" t="inlineStr">
        <is>
          <t>Macedonia</t>
        </is>
      </c>
      <c r="DV115" t="inlineStr">
        <is>
          <t>Luke Rockhold</t>
        </is>
      </c>
      <c r="FJ115" t="inlineStr">
        <is>
          <t>Isle of Man</t>
        </is>
      </c>
    </row>
    <row r="116" ht="12.75" customHeight="1">
      <c r="A116" t="inlineStr">
        <is>
          <t>Nationella Lacrosse-ligan</t>
        </is>
      </c>
      <c r="B116" t="inlineStr">
        <is>
          <t>NationellaLacrosseligan</t>
        </is>
      </c>
      <c r="AU116" t="inlineStr">
        <is>
          <t>Portland Beavers</t>
        </is>
      </c>
      <c r="BB116" t="inlineStr">
        <is>
          <t>Georgetown Hoyas</t>
        </is>
      </c>
      <c r="BE116" t="inlineStr">
        <is>
          <t>Madagascar</t>
        </is>
      </c>
      <c r="BZ116" t="inlineStr">
        <is>
          <t>Mackenzie Dern</t>
        </is>
      </c>
      <c r="CQ116" t="inlineStr">
        <is>
          <t>Portland Beavers</t>
        </is>
      </c>
      <c r="CX116" t="inlineStr">
        <is>
          <t>Georgetown Hoyas</t>
        </is>
      </c>
      <c r="DA116" t="inlineStr">
        <is>
          <t>Madagascar</t>
        </is>
      </c>
      <c r="DV116" t="inlineStr">
        <is>
          <t>Mackenzie Dern</t>
        </is>
      </c>
      <c r="FJ116" t="inlineStr">
        <is>
          <t>Israel</t>
        </is>
      </c>
    </row>
    <row r="117" ht="12.75" customHeight="1">
      <c r="A117" t="inlineStr">
        <is>
          <t>Liga Canadense de Futebol</t>
        </is>
      </c>
      <c r="B117" t="inlineStr">
        <is>
          <t>LigaCanadensedeFutebol</t>
        </is>
      </c>
      <c r="AU117" t="inlineStr">
        <is>
          <t>Portland Sea Dogs</t>
        </is>
      </c>
      <c r="BB117" t="inlineStr">
        <is>
          <t>Georgia Bulldogs</t>
        </is>
      </c>
      <c r="BE117" t="inlineStr">
        <is>
          <t>Malawi</t>
        </is>
      </c>
      <c r="BZ117" t="inlineStr">
        <is>
          <t>Mara Romero Borella</t>
        </is>
      </c>
      <c r="CQ117" t="inlineStr">
        <is>
          <t>Portland Sea Dogs</t>
        </is>
      </c>
      <c r="CX117" t="inlineStr">
        <is>
          <t>Georgia Bulldogs</t>
        </is>
      </c>
      <c r="DA117" t="inlineStr">
        <is>
          <t>Malawi</t>
        </is>
      </c>
      <c r="DV117" t="inlineStr">
        <is>
          <t>Mara Romero Borella</t>
        </is>
      </c>
      <c r="FJ117" t="inlineStr">
        <is>
          <t>Italy</t>
        </is>
      </c>
    </row>
    <row r="118" ht="12.75" customHeight="1">
      <c r="A118" t="inlineStr">
        <is>
          <t>Calcio tedesco</t>
        </is>
      </c>
      <c r="B118" t="inlineStr">
        <is>
          <t>Calciotedesco</t>
        </is>
      </c>
      <c r="AU118" t="inlineStr">
        <is>
          <t>Potomac Nationals</t>
        </is>
      </c>
      <c r="BB118" t="inlineStr">
        <is>
          <t>Georgia Southern Eagles</t>
        </is>
      </c>
      <c r="BE118" t="inlineStr">
        <is>
          <t>Malaysia</t>
        </is>
      </c>
      <c r="BZ118" t="inlineStr">
        <is>
          <t>Marcin Tybura</t>
        </is>
      </c>
      <c r="CQ118" t="inlineStr">
        <is>
          <t>Potomac Nationals</t>
        </is>
      </c>
      <c r="CX118" t="inlineStr">
        <is>
          <t>Georgia Southern Eagles</t>
        </is>
      </c>
      <c r="DA118" t="inlineStr">
        <is>
          <t>Malaysia</t>
        </is>
      </c>
      <c r="DV118" t="inlineStr">
        <is>
          <t>Marcin Tybura</t>
        </is>
      </c>
      <c r="FJ118" t="inlineStr">
        <is>
          <t>Ivory Coast</t>
        </is>
      </c>
    </row>
    <row r="119" ht="12.75" customHeight="1">
      <c r="A119" t="inlineStr">
        <is>
          <t>NBA</t>
        </is>
      </c>
      <c r="B119" t="inlineStr">
        <is>
          <t>NBA</t>
        </is>
      </c>
      <c r="AU119" t="inlineStr">
        <is>
          <t>Princeton Rays</t>
        </is>
      </c>
      <c r="BB119" t="inlineStr">
        <is>
          <t>Georgia State Panthers</t>
        </is>
      </c>
      <c r="BE119" t="inlineStr">
        <is>
          <t>Maldives</t>
        </is>
      </c>
      <c r="BZ119" t="inlineStr">
        <is>
          <t>Marion Reneau</t>
        </is>
      </c>
      <c r="CQ119" t="inlineStr">
        <is>
          <t>Princeton Rays</t>
        </is>
      </c>
      <c r="CX119" t="inlineStr">
        <is>
          <t>Georgia State Panthers</t>
        </is>
      </c>
      <c r="DA119" t="inlineStr">
        <is>
          <t>Maldives</t>
        </is>
      </c>
      <c r="DV119" t="inlineStr">
        <is>
          <t>Marion Reneau</t>
        </is>
      </c>
      <c r="FJ119" t="inlineStr">
        <is>
          <t>Jamaica</t>
        </is>
      </c>
    </row>
    <row r="120" ht="12.75" customHeight="1">
      <c r="A120" t="inlineStr">
        <is>
          <t>X Games</t>
        </is>
      </c>
      <c r="B120" t="inlineStr">
        <is>
          <t>XGames</t>
        </is>
      </c>
      <c r="AU120" t="inlineStr">
        <is>
          <t>Pulaski Mariners</t>
        </is>
      </c>
      <c r="BB120" t="inlineStr">
        <is>
          <t>Georgia Tech Yellow Jackets</t>
        </is>
      </c>
      <c r="BE120" t="inlineStr">
        <is>
          <t>Mali</t>
        </is>
      </c>
      <c r="BZ120" t="inlineStr">
        <is>
          <t>Mark Hunt</t>
        </is>
      </c>
      <c r="CQ120" t="inlineStr">
        <is>
          <t>Pulaski Mariners</t>
        </is>
      </c>
      <c r="CX120" t="inlineStr">
        <is>
          <t>Georgia Tech Yellow Jackets</t>
        </is>
      </c>
      <c r="DA120" t="inlineStr">
        <is>
          <t>Mali</t>
        </is>
      </c>
      <c r="DV120" t="inlineStr">
        <is>
          <t>Mark Hunt</t>
        </is>
      </c>
      <c r="FJ120" t="inlineStr">
        <is>
          <t>Japan</t>
        </is>
      </c>
    </row>
    <row r="121" ht="12.75" customHeight="1">
      <c r="A121" t="inlineStr">
        <is>
          <t>British Football</t>
        </is>
      </c>
      <c r="B121" t="inlineStr">
        <is>
          <t>BritishFootball</t>
        </is>
      </c>
      <c r="AU121" t="inlineStr">
        <is>
          <t>Quad Cities River Bandits</t>
        </is>
      </c>
      <c r="BB121" t="inlineStr">
        <is>
          <t>Gonzaga Bulldogs</t>
        </is>
      </c>
      <c r="BE121" t="inlineStr">
        <is>
          <t>Malta</t>
        </is>
      </c>
      <c r="BZ121" t="inlineStr">
        <is>
          <t>Marlon Moraes</t>
        </is>
      </c>
      <c r="CQ121" t="inlineStr">
        <is>
          <t>Quad Cities River Bandits</t>
        </is>
      </c>
      <c r="CX121" t="inlineStr">
        <is>
          <t>Gonzaga Bulldogs</t>
        </is>
      </c>
      <c r="DA121" t="inlineStr">
        <is>
          <t>Malta</t>
        </is>
      </c>
      <c r="DV121" t="inlineStr">
        <is>
          <t>Marlon Moraes</t>
        </is>
      </c>
      <c r="FJ121" t="inlineStr">
        <is>
          <t>Jersey</t>
        </is>
      </c>
    </row>
    <row r="122" ht="12.75" customHeight="1">
      <c r="A122" t="inlineStr">
        <is>
          <t>Squadre Nazionali</t>
        </is>
      </c>
      <c r="B122" t="inlineStr">
        <is>
          <t>SquadreNazionali</t>
        </is>
      </c>
      <c r="AU122" t="inlineStr">
        <is>
          <t>Rancho Cucamonga Quakes</t>
        </is>
      </c>
      <c r="BB122" t="inlineStr">
        <is>
          <t>Grambling Tigers</t>
        </is>
      </c>
      <c r="BE122" t="inlineStr">
        <is>
          <t>Marshall Islands</t>
        </is>
      </c>
      <c r="BZ122" t="inlineStr">
        <is>
          <t>Matheus Nicolau</t>
        </is>
      </c>
      <c r="CQ122" t="inlineStr">
        <is>
          <t>Rancho Cucamonga Quakes</t>
        </is>
      </c>
      <c r="CX122" t="inlineStr">
        <is>
          <t>Grambling Tigers</t>
        </is>
      </c>
      <c r="DA122" t="inlineStr">
        <is>
          <t>Marshall Islands</t>
        </is>
      </c>
      <c r="DV122" t="inlineStr">
        <is>
          <t>Matheus Nicolau</t>
        </is>
      </c>
      <c r="FJ122" t="inlineStr">
        <is>
          <t>Jordan</t>
        </is>
      </c>
    </row>
    <row r="123" ht="12.75" customHeight="1">
      <c r="A123" t="inlineStr">
        <is>
          <t>البيسبول الياباني</t>
        </is>
      </c>
      <c r="B123" t="inlineStr">
        <is>
          <t>البيسبولالياباني</t>
        </is>
      </c>
      <c r="AU123" t="inlineStr">
        <is>
          <t>Reading Phillies</t>
        </is>
      </c>
      <c r="BB123" t="inlineStr">
        <is>
          <t>Grand Canyon Antelopes</t>
        </is>
      </c>
      <c r="BE123" t="inlineStr">
        <is>
          <t>Mauritania</t>
        </is>
      </c>
      <c r="BZ123" t="inlineStr">
        <is>
          <t>Mauricio Rua</t>
        </is>
      </c>
      <c r="CQ123" t="inlineStr">
        <is>
          <t>Reading Phillies</t>
        </is>
      </c>
      <c r="CX123" t="inlineStr">
        <is>
          <t>Grand Canyon Antelopes</t>
        </is>
      </c>
      <c r="DA123" t="inlineStr">
        <is>
          <t>Mauritania</t>
        </is>
      </c>
      <c r="DV123" t="inlineStr">
        <is>
          <t>Mauricio Rua</t>
        </is>
      </c>
      <c r="FJ123" t="inlineStr">
        <is>
          <t>Kazakhstan</t>
        </is>
      </c>
    </row>
    <row r="124" ht="12.75" customHeight="1">
      <c r="A124" t="inlineStr">
        <is>
          <t>french_football</t>
        </is>
      </c>
      <c r="B124" t="inlineStr">
        <is>
          <t>french_football</t>
        </is>
      </c>
      <c r="AU124" t="inlineStr">
        <is>
          <t>Reno Aces</t>
        </is>
      </c>
      <c r="BB124" t="inlineStr">
        <is>
          <t>Hampton Pirates</t>
        </is>
      </c>
      <c r="BE124" t="inlineStr">
        <is>
          <t>Mauritius</t>
        </is>
      </c>
      <c r="BZ124" t="inlineStr">
        <is>
          <t>Max Holloway</t>
        </is>
      </c>
      <c r="CQ124" t="inlineStr">
        <is>
          <t>Reno Aces</t>
        </is>
      </c>
      <c r="CX124" t="inlineStr">
        <is>
          <t>Hampton Pirates</t>
        </is>
      </c>
      <c r="DA124" t="inlineStr">
        <is>
          <t>Mauritius</t>
        </is>
      </c>
      <c r="DV124" t="inlineStr">
        <is>
          <t>Max Holloway</t>
        </is>
      </c>
      <c r="FJ124" t="inlineStr">
        <is>
          <t>Kenya</t>
        </is>
      </c>
    </row>
    <row r="125" ht="12.75" customHeight="1">
      <c r="A125" t="inlineStr">
        <is>
          <t>I-ligan</t>
        </is>
      </c>
      <c r="B125" t="inlineStr">
        <is>
          <t>Iligan</t>
        </is>
      </c>
      <c r="AU125" t="inlineStr">
        <is>
          <t>Richmond Flying Squirrels</t>
        </is>
      </c>
      <c r="BB125" t="inlineStr">
        <is>
          <t>Hartford Hawks</t>
        </is>
      </c>
      <c r="BE125" t="inlineStr">
        <is>
          <t>Mexico</t>
        </is>
      </c>
      <c r="BZ125" t="inlineStr">
        <is>
          <t>Michael Chiesa</t>
        </is>
      </c>
      <c r="CQ125" t="inlineStr">
        <is>
          <t>Richmond Flying Squirrels</t>
        </is>
      </c>
      <c r="CX125" t="inlineStr">
        <is>
          <t>Hartford Hawks</t>
        </is>
      </c>
      <c r="DA125" t="inlineStr">
        <is>
          <t>Mexico</t>
        </is>
      </c>
      <c r="DV125" t="inlineStr">
        <is>
          <t>Michael Chiesa</t>
        </is>
      </c>
      <c r="FJ125" t="inlineStr">
        <is>
          <t>Kiribati</t>
        </is>
      </c>
    </row>
    <row r="126" ht="12.75" customHeight="1">
      <c r="A126" t="inlineStr">
        <is>
          <t>Tenis</t>
        </is>
      </c>
      <c r="B126" t="inlineStr">
        <is>
          <t>Tenis</t>
        </is>
      </c>
      <c r="AU126" t="inlineStr">
        <is>
          <t>Rochester Red Wings</t>
        </is>
      </c>
      <c r="BB126" t="inlineStr">
        <is>
          <t>Harvard Crimson</t>
        </is>
      </c>
      <c r="BE126" t="inlineStr">
        <is>
          <t>Moldova</t>
        </is>
      </c>
      <c r="BZ126" t="inlineStr">
        <is>
          <t>Michelle Waterson</t>
        </is>
      </c>
      <c r="CQ126" t="inlineStr">
        <is>
          <t>Rochester Red Wings</t>
        </is>
      </c>
      <c r="CX126" t="inlineStr">
        <is>
          <t>Harvard Crimson</t>
        </is>
      </c>
      <c r="DA126" t="inlineStr">
        <is>
          <t>Moldova</t>
        </is>
      </c>
      <c r="DV126" t="inlineStr">
        <is>
          <t>Michelle Waterson</t>
        </is>
      </c>
      <c r="FJ126" t="inlineStr">
        <is>
          <t>Kuwait</t>
        </is>
      </c>
    </row>
    <row r="127" ht="12.75" customHeight="1">
      <c r="A127" t="inlineStr">
        <is>
          <t>Niemiecka piłka nożna</t>
        </is>
      </c>
      <c r="B127" t="inlineStr">
        <is>
          <t>Niemieckapiłkanożna</t>
        </is>
      </c>
      <c r="AU127" t="inlineStr">
        <is>
          <t>Rome Braves</t>
        </is>
      </c>
      <c r="BB127" t="inlineStr">
        <is>
          <t>Hawaii Rainbow Warriors</t>
        </is>
      </c>
      <c r="BE127" t="inlineStr">
        <is>
          <t>Monaco</t>
        </is>
      </c>
      <c r="BZ127" t="inlineStr">
        <is>
          <t>Middleweight</t>
        </is>
      </c>
      <c r="CQ127" t="inlineStr">
        <is>
          <t>Rome Braves</t>
        </is>
      </c>
      <c r="CX127" t="inlineStr">
        <is>
          <t>Hawaii Rainbow Warriors</t>
        </is>
      </c>
      <c r="DA127" t="inlineStr">
        <is>
          <t>Monaco</t>
        </is>
      </c>
      <c r="DV127" t="inlineStr">
        <is>
          <t>Middleweight</t>
        </is>
      </c>
      <c r="FJ127" t="inlineStr">
        <is>
          <t>Kyrgyzstan</t>
        </is>
      </c>
    </row>
    <row r="128" ht="12.75" customHeight="1">
      <c r="A128" t="inlineStr">
        <is>
          <t>PGA</t>
        </is>
      </c>
      <c r="B128" t="inlineStr">
        <is>
          <t>PGA</t>
        </is>
      </c>
      <c r="AU128" t="inlineStr">
        <is>
          <t>Round Rock Express</t>
        </is>
      </c>
      <c r="BB128" t="inlineStr">
        <is>
          <t>High Point Panthers</t>
        </is>
      </c>
      <c r="BE128" t="inlineStr">
        <is>
          <t>Mongolia</t>
        </is>
      </c>
      <c r="BZ128" t="inlineStr">
        <is>
          <t>Mirsad Bektic</t>
        </is>
      </c>
      <c r="CQ128" t="inlineStr">
        <is>
          <t>Round Rock Express</t>
        </is>
      </c>
      <c r="CX128" t="inlineStr">
        <is>
          <t>High Point Panthers</t>
        </is>
      </c>
      <c r="DA128" t="inlineStr">
        <is>
          <t>Mongolia</t>
        </is>
      </c>
      <c r="DV128" t="inlineStr">
        <is>
          <t>Mirsad Bektic</t>
        </is>
      </c>
      <c r="FJ128" t="inlineStr">
        <is>
          <t>Lao People's Democratic Republic</t>
        </is>
      </c>
    </row>
    <row r="129" ht="12.75" customHeight="1">
      <c r="A129" t="inlineStr">
        <is>
          <t>nba</t>
        </is>
      </c>
      <c r="B129" t="inlineStr">
        <is>
          <t>nba</t>
        </is>
      </c>
      <c r="AU129" t="inlineStr">
        <is>
          <t>Sacramento River Cats</t>
        </is>
      </c>
      <c r="BB129" t="inlineStr">
        <is>
          <t>Hofstra Flying Dutchmen</t>
        </is>
      </c>
      <c r="BE129" t="inlineStr">
        <is>
          <t>Montenegro</t>
        </is>
      </c>
      <c r="BZ129" t="inlineStr">
        <is>
          <t>Misha Cirkunov</t>
        </is>
      </c>
      <c r="CQ129" t="inlineStr">
        <is>
          <t>Sacramento River Cats</t>
        </is>
      </c>
      <c r="CX129" t="inlineStr">
        <is>
          <t>Hofstra Flying Dutchmen</t>
        </is>
      </c>
      <c r="DA129" t="inlineStr">
        <is>
          <t>Montenegro</t>
        </is>
      </c>
      <c r="DV129" t="inlineStr">
        <is>
          <t>Misha Cirkunov</t>
        </is>
      </c>
      <c r="FJ129" t="inlineStr">
        <is>
          <t>Latvia</t>
        </is>
      </c>
    </row>
    <row r="130" ht="12.75" customHeight="1">
      <c r="A130" t="inlineStr">
        <is>
          <t>Football allemand</t>
        </is>
      </c>
      <c r="B130" t="inlineStr">
        <is>
          <t>Footballallemand</t>
        </is>
      </c>
      <c r="AU130" t="inlineStr">
        <is>
          <t>Salem Red Sox</t>
        </is>
      </c>
      <c r="BB130" t="inlineStr">
        <is>
          <t>Hofstra Pride</t>
        </is>
      </c>
      <c r="BE130" t="inlineStr">
        <is>
          <t>Morocco</t>
        </is>
      </c>
      <c r="BZ130" t="inlineStr">
        <is>
          <t>Nate Diaz</t>
        </is>
      </c>
      <c r="CQ130" t="inlineStr">
        <is>
          <t>Salem Red Sox</t>
        </is>
      </c>
      <c r="CX130" t="inlineStr">
        <is>
          <t>Hofstra Pride</t>
        </is>
      </c>
      <c r="DA130" t="inlineStr">
        <is>
          <t>Morocco</t>
        </is>
      </c>
      <c r="DV130" t="inlineStr">
        <is>
          <t>Nate Diaz</t>
        </is>
      </c>
      <c r="FJ130" t="inlineStr">
        <is>
          <t>Lebanon</t>
        </is>
      </c>
    </row>
    <row r="131" ht="12.75" customHeight="1">
      <c r="A131" t="inlineStr">
        <is>
          <t>Portugalska piłka nożna</t>
        </is>
      </c>
      <c r="B131" t="inlineStr">
        <is>
          <t>Portugalskapiłkanożna</t>
        </is>
      </c>
      <c r="AU131" t="inlineStr">
        <is>
          <t>Salem-Keizer Volcanoes</t>
        </is>
      </c>
      <c r="BB131" t="inlineStr">
        <is>
          <t>Holy Cross Crusaders</t>
        </is>
      </c>
      <c r="BE131" t="inlineStr">
        <is>
          <t>Mozambique</t>
        </is>
      </c>
      <c r="BZ131" t="inlineStr">
        <is>
          <t>Neil Magny</t>
        </is>
      </c>
      <c r="CQ131" t="inlineStr">
        <is>
          <t>Salem-Keizer Volcanoes</t>
        </is>
      </c>
      <c r="CX131" t="inlineStr">
        <is>
          <t>Holy Cross Crusaders</t>
        </is>
      </c>
      <c r="DA131" t="inlineStr">
        <is>
          <t>Mozambique</t>
        </is>
      </c>
      <c r="DV131" t="inlineStr">
        <is>
          <t>Neil Magny</t>
        </is>
      </c>
      <c r="FJ131" t="inlineStr">
        <is>
          <t>Lesotho</t>
        </is>
      </c>
    </row>
    <row r="132" ht="12.75" customHeight="1">
      <c r="A132" t="inlineStr">
        <is>
          <t>Japoński baseball</t>
        </is>
      </c>
      <c r="B132" t="inlineStr">
        <is>
          <t>Japońskibaseball</t>
        </is>
      </c>
      <c r="AU132" t="inlineStr">
        <is>
          <t>Salt Lake Bees</t>
        </is>
      </c>
      <c r="BB132" t="inlineStr">
        <is>
          <t>Houston Baptist Huskies</t>
        </is>
      </c>
      <c r="BE132" t="inlineStr">
        <is>
          <t>Myanmar</t>
        </is>
      </c>
      <c r="BZ132" t="inlineStr">
        <is>
          <t>Nicco Montaño</t>
        </is>
      </c>
      <c r="CQ132" t="inlineStr">
        <is>
          <t>Salt Lake Bees</t>
        </is>
      </c>
      <c r="CX132" t="inlineStr">
        <is>
          <t>Houston Baptist Huskies</t>
        </is>
      </c>
      <c r="DA132" t="inlineStr">
        <is>
          <t>Myanmar</t>
        </is>
      </c>
      <c r="DV132" t="inlineStr">
        <is>
          <t>Nicco Montaño</t>
        </is>
      </c>
      <c r="FJ132" t="inlineStr">
        <is>
          <t>Liberia</t>
        </is>
      </c>
    </row>
    <row r="133" ht="12.75" customHeight="1">
      <c r="A133" t="inlineStr">
        <is>
          <t>日本/Jリーグ</t>
        </is>
      </c>
      <c r="B133" t="inlineStr">
        <is>
          <t>日本Jリーグ</t>
        </is>
      </c>
      <c r="AU133" t="inlineStr">
        <is>
          <t>San Antonio Missions</t>
        </is>
      </c>
      <c r="BB133" t="inlineStr">
        <is>
          <t>Houston Cougars</t>
        </is>
      </c>
      <c r="BE133" t="inlineStr">
        <is>
          <t>Namibia</t>
        </is>
      </c>
      <c r="BZ133" t="inlineStr">
        <is>
          <t>Nikita Krylov</t>
        </is>
      </c>
      <c r="CQ133" t="inlineStr">
        <is>
          <t>San Antonio Missions</t>
        </is>
      </c>
      <c r="CX133" t="inlineStr">
        <is>
          <t>Houston Cougars</t>
        </is>
      </c>
      <c r="DA133" t="inlineStr">
        <is>
          <t>Namibia</t>
        </is>
      </c>
      <c r="DV133" t="inlineStr">
        <is>
          <t>Nikita Krylov</t>
        </is>
      </c>
      <c r="FJ133" t="inlineStr">
        <is>
          <t>Libya</t>
        </is>
      </c>
    </row>
    <row r="134" ht="12.75" customHeight="1">
      <c r="A134" t="inlineStr">
        <is>
          <t>Ligue mineure de baseball</t>
        </is>
      </c>
      <c r="B134" t="inlineStr">
        <is>
          <t>Liguemineuredebaseball</t>
        </is>
      </c>
      <c r="AU134" t="inlineStr">
        <is>
          <t>San Jose Giants</t>
        </is>
      </c>
      <c r="BB134" t="inlineStr">
        <is>
          <t>Howard Bison</t>
        </is>
      </c>
      <c r="BE134" t="inlineStr">
        <is>
          <t>Nauru</t>
        </is>
      </c>
      <c r="BZ134" t="inlineStr">
        <is>
          <t>Nina Ansaroff</t>
        </is>
      </c>
      <c r="CQ134" t="inlineStr">
        <is>
          <t>San Jose Giants</t>
        </is>
      </c>
      <c r="CX134" t="inlineStr">
        <is>
          <t>Howard Bison</t>
        </is>
      </c>
      <c r="DA134" t="inlineStr">
        <is>
          <t>Nauru</t>
        </is>
      </c>
      <c r="DV134" t="inlineStr">
        <is>
          <t>Nina Ansaroff</t>
        </is>
      </c>
      <c r="FJ134" t="inlineStr">
        <is>
          <t>Liechtenstein</t>
        </is>
      </c>
    </row>
    <row r="135" ht="12.75" customHeight="1">
      <c r="A135" t="inlineStr">
        <is>
          <t>Pro Wrestling Ligan</t>
        </is>
      </c>
      <c r="B135" t="inlineStr">
        <is>
          <t>ProWrestlingLigan</t>
        </is>
      </c>
      <c r="AU135" t="inlineStr">
        <is>
          <t>Savannah Sand Gnats</t>
        </is>
      </c>
      <c r="BB135" t="inlineStr">
        <is>
          <t>Idaho State Bengals</t>
        </is>
      </c>
      <c r="BE135" t="inlineStr">
        <is>
          <t>Nepal</t>
        </is>
      </c>
      <c r="BZ135" t="inlineStr">
        <is>
          <t>Oleksiy Oliynyk</t>
        </is>
      </c>
      <c r="CQ135" t="inlineStr">
        <is>
          <t>Savannah Sand Gnats</t>
        </is>
      </c>
      <c r="CX135" t="inlineStr">
        <is>
          <t>Idaho State Bengals</t>
        </is>
      </c>
      <c r="DA135" t="inlineStr">
        <is>
          <t>Nepal</t>
        </is>
      </c>
      <c r="DV135" t="inlineStr">
        <is>
          <t>Oleksiy Oliynyk</t>
        </is>
      </c>
      <c r="FJ135" t="inlineStr">
        <is>
          <t>Lithuania</t>
        </is>
      </c>
    </row>
    <row r="136" ht="12.75" customHeight="1">
      <c r="A136" t="inlineStr">
        <is>
          <t>Japanischer Basketball</t>
        </is>
      </c>
      <c r="B136" t="inlineStr">
        <is>
          <t>JapanischerBasketball</t>
        </is>
      </c>
      <c r="AU136" t="inlineStr">
        <is>
          <t>Scranton/Wilkes-Barre Yankees</t>
        </is>
      </c>
      <c r="BB136" t="inlineStr">
        <is>
          <t>Idaho Vandals</t>
        </is>
      </c>
      <c r="BE136" t="inlineStr">
        <is>
          <t>Netherlands</t>
        </is>
      </c>
      <c r="BZ136" t="inlineStr">
        <is>
          <t>Ovince Saint Preux</t>
        </is>
      </c>
      <c r="CQ136" t="inlineStr">
        <is>
          <t>Scranton/Wilkes-Barre Yankees</t>
        </is>
      </c>
      <c r="CX136" t="inlineStr">
        <is>
          <t>Idaho Vandals</t>
        </is>
      </c>
      <c r="DA136" t="inlineStr">
        <is>
          <t>Netherlands</t>
        </is>
      </c>
      <c r="DV136" t="inlineStr">
        <is>
          <t>Ovince Saint Preux</t>
        </is>
      </c>
      <c r="FJ136" t="inlineStr">
        <is>
          <t>Luxembourg</t>
        </is>
      </c>
    </row>
    <row r="137" ht="12.75" customHeight="1">
      <c r="A137" t="inlineStr">
        <is>
          <t>Schottischer Fußball</t>
        </is>
      </c>
      <c r="B137" t="inlineStr">
        <is>
          <t>SchottischerFußball</t>
        </is>
      </c>
      <c r="AU137" t="inlineStr">
        <is>
          <t>South Bend Silver Hawks</t>
        </is>
      </c>
      <c r="BB137" t="inlineStr">
        <is>
          <t>Illinois Chicago Flames</t>
        </is>
      </c>
      <c r="BE137" t="inlineStr">
        <is>
          <t>New Zealand</t>
        </is>
      </c>
      <c r="BZ137" t="inlineStr">
        <is>
          <t>Paul Felder</t>
        </is>
      </c>
      <c r="CQ137" t="inlineStr">
        <is>
          <t>South Bend Silver Hawks</t>
        </is>
      </c>
      <c r="CX137" t="inlineStr">
        <is>
          <t>Illinois Chicago Flames</t>
        </is>
      </c>
      <c r="DA137" t="inlineStr">
        <is>
          <t>New Zealand</t>
        </is>
      </c>
      <c r="DV137" t="inlineStr">
        <is>
          <t>Paul Felder</t>
        </is>
      </c>
      <c r="FJ137" t="inlineStr">
        <is>
          <t>Macao</t>
        </is>
      </c>
    </row>
    <row r="138" ht="12.75" customHeight="1">
      <c r="A138" t="inlineStr">
        <is>
          <t>インド/バドミントンリーグ</t>
        </is>
      </c>
      <c r="B138" t="inlineStr">
        <is>
          <t>インドバドミントンリーグ</t>
        </is>
      </c>
      <c r="AU138" t="inlineStr">
        <is>
          <t>Spokane Indians</t>
        </is>
      </c>
      <c r="BB138" t="inlineStr">
        <is>
          <t>Illinois Illini</t>
        </is>
      </c>
      <c r="BE138" t="inlineStr">
        <is>
          <t>Nicaragua</t>
        </is>
      </c>
      <c r="BZ138" t="inlineStr">
        <is>
          <t>Paulo Costa</t>
        </is>
      </c>
      <c r="CQ138" t="inlineStr">
        <is>
          <t>Spokane Indians</t>
        </is>
      </c>
      <c r="CX138" t="inlineStr">
        <is>
          <t>Illinois Illini</t>
        </is>
      </c>
      <c r="DA138" t="inlineStr">
        <is>
          <t>Nicaragua</t>
        </is>
      </c>
      <c r="DV138" t="inlineStr">
        <is>
          <t>Paulo Costa</t>
        </is>
      </c>
      <c r="FJ138" t="inlineStr">
        <is>
          <t>Madagascar</t>
        </is>
      </c>
    </row>
    <row r="139" ht="12.75" customHeight="1">
      <c r="A139" t="inlineStr">
        <is>
          <t>دوري الجامعات الأمريكية لكرة السلة</t>
        </is>
      </c>
      <c r="B139" t="inlineStr">
        <is>
          <t>دوريالجامعاتالأمريكيةلكرةالسلة</t>
        </is>
      </c>
      <c r="AU139" t="inlineStr">
        <is>
          <t>Springfield Cardinals</t>
        </is>
      </c>
      <c r="BB139" t="inlineStr">
        <is>
          <t>Illinois State Redbirds</t>
        </is>
      </c>
      <c r="BE139" t="inlineStr">
        <is>
          <t>Niger</t>
        </is>
      </c>
      <c r="BZ139" t="inlineStr">
        <is>
          <t>Pedro Munhoz</t>
        </is>
      </c>
      <c r="CQ139" t="inlineStr">
        <is>
          <t>Springfield Cardinals</t>
        </is>
      </c>
      <c r="CX139" t="inlineStr">
        <is>
          <t>Illinois State Redbirds</t>
        </is>
      </c>
      <c r="DA139" t="inlineStr">
        <is>
          <t>Niger</t>
        </is>
      </c>
      <c r="DV139" t="inlineStr">
        <is>
          <t>Pedro Munhoz</t>
        </is>
      </c>
      <c r="FJ139" t="inlineStr">
        <is>
          <t>Malawi</t>
        </is>
      </c>
    </row>
    <row r="140" ht="12.75" customHeight="1">
      <c r="A140" t="inlineStr">
        <is>
          <t>World Cup Soccer</t>
        </is>
      </c>
      <c r="B140" t="inlineStr">
        <is>
          <t>WorldCupSoccer</t>
        </is>
      </c>
      <c r="AU140" t="inlineStr">
        <is>
          <t>St. Lucie Mets</t>
        </is>
      </c>
      <c r="BB140" t="inlineStr">
        <is>
          <t>Incarnate Word Cardinals</t>
        </is>
      </c>
      <c r="BE140" t="inlineStr">
        <is>
          <t>Nigeria</t>
        </is>
      </c>
      <c r="BZ140" t="inlineStr">
        <is>
          <t>Rafael dos Anjos</t>
        </is>
      </c>
      <c r="CQ140" t="inlineStr">
        <is>
          <t>St. Lucie Mets</t>
        </is>
      </c>
      <c r="CX140" t="inlineStr">
        <is>
          <t>Incarnate Word Cardinals</t>
        </is>
      </c>
      <c r="DA140" t="inlineStr">
        <is>
          <t>Nigeria</t>
        </is>
      </c>
      <c r="DV140" t="inlineStr">
        <is>
          <t>Rafael dos Anjos</t>
        </is>
      </c>
      <c r="FJ140" t="inlineStr">
        <is>
          <t>Malaysia</t>
        </is>
      </c>
    </row>
    <row r="141" ht="12.75" customHeight="1">
      <c r="A141" t="inlineStr">
        <is>
          <t>pga</t>
        </is>
      </c>
      <c r="B141" t="inlineStr">
        <is>
          <t>pga</t>
        </is>
      </c>
      <c r="AU141" t="inlineStr">
        <is>
          <t>State College Spikes</t>
        </is>
      </c>
      <c r="BB141" t="inlineStr">
        <is>
          <t>Indiana Hoosiers</t>
        </is>
      </c>
      <c r="BE141" t="inlineStr">
        <is>
          <t>North Korea</t>
        </is>
      </c>
      <c r="BZ141" t="inlineStr">
        <is>
          <t>Randa Markos</t>
        </is>
      </c>
      <c r="CQ141" t="inlineStr">
        <is>
          <t>State College Spikes</t>
        </is>
      </c>
      <c r="CX141" t="inlineStr">
        <is>
          <t>Indiana Hoosiers</t>
        </is>
      </c>
      <c r="DA141" t="inlineStr">
        <is>
          <t>North Korea</t>
        </is>
      </c>
      <c r="DV141" t="inlineStr">
        <is>
          <t>Randa Markos</t>
        </is>
      </c>
      <c r="FJ141" t="inlineStr">
        <is>
          <t>Maldives</t>
        </is>
      </c>
    </row>
    <row r="142" ht="12.75" customHeight="1">
      <c r="A142" t="inlineStr">
        <is>
          <t>Liga Premier canadiense</t>
        </is>
      </c>
      <c r="B142" t="inlineStr">
        <is>
          <t>LigaPremiercanadiense</t>
        </is>
      </c>
      <c r="AU142" t="inlineStr">
        <is>
          <t>Staten Island Yankees</t>
        </is>
      </c>
      <c r="BB142" t="inlineStr">
        <is>
          <t>Indiana State Sycamores</t>
        </is>
      </c>
      <c r="BE142" t="inlineStr">
        <is>
          <t>Norway</t>
        </is>
      </c>
      <c r="BZ142" t="inlineStr">
        <is>
          <t>Rani Yahya</t>
        </is>
      </c>
      <c r="CQ142" t="inlineStr">
        <is>
          <t>Staten Island Yankees</t>
        </is>
      </c>
      <c r="CX142" t="inlineStr">
        <is>
          <t>Indiana State Sycamores</t>
        </is>
      </c>
      <c r="DA142" t="inlineStr">
        <is>
          <t>Norway</t>
        </is>
      </c>
      <c r="DV142" t="inlineStr">
        <is>
          <t>Rani Yahya</t>
        </is>
      </c>
      <c r="FJ142" t="inlineStr">
        <is>
          <t>Mali</t>
        </is>
      </c>
    </row>
    <row r="143" ht="12.75" customHeight="1">
      <c r="A143" t="inlineStr">
        <is>
          <t>Spaans voetbal</t>
        </is>
      </c>
      <c r="B143" t="inlineStr">
        <is>
          <t>Spaansvoetbal</t>
        </is>
      </c>
      <c r="AU143" t="inlineStr">
        <is>
          <t>Stockton Ports</t>
        </is>
      </c>
      <c r="BB143" t="inlineStr">
        <is>
          <t>Iona Gaels</t>
        </is>
      </c>
      <c r="BE143" t="inlineStr">
        <is>
          <t>Oman</t>
        </is>
      </c>
      <c r="BZ143" t="inlineStr">
        <is>
          <t>Raphael Assunção</t>
        </is>
      </c>
      <c r="CQ143" t="inlineStr">
        <is>
          <t>Stockton Ports</t>
        </is>
      </c>
      <c r="CX143" t="inlineStr">
        <is>
          <t>Iona Gaels</t>
        </is>
      </c>
      <c r="DA143" t="inlineStr">
        <is>
          <t>Oman</t>
        </is>
      </c>
      <c r="DV143" t="inlineStr">
        <is>
          <t>Raphael Assunção</t>
        </is>
      </c>
      <c r="FJ143" t="inlineStr">
        <is>
          <t>Malta</t>
        </is>
      </c>
    </row>
    <row r="144" ht="12.75" customHeight="1">
      <c r="A144" t="inlineStr">
        <is>
          <t>Internationell Cricket</t>
        </is>
      </c>
      <c r="B144" t="inlineStr">
        <is>
          <t>InternationellCricket</t>
        </is>
      </c>
      <c r="AU144" t="inlineStr">
        <is>
          <t>Syracuse Chiefs</t>
        </is>
      </c>
      <c r="BB144" t="inlineStr">
        <is>
          <t>Iowa Hawkeyes</t>
        </is>
      </c>
      <c r="BE144" t="inlineStr">
        <is>
          <t>Pakistan</t>
        </is>
      </c>
      <c r="BZ144" t="inlineStr">
        <is>
          <t>Raquel Pennington</t>
        </is>
      </c>
      <c r="CQ144" t="inlineStr">
        <is>
          <t>Syracuse Chiefs</t>
        </is>
      </c>
      <c r="CX144" t="inlineStr">
        <is>
          <t>Iowa Hawkeyes</t>
        </is>
      </c>
      <c r="DA144" t="inlineStr">
        <is>
          <t>Pakistan</t>
        </is>
      </c>
      <c r="DV144" t="inlineStr">
        <is>
          <t>Raquel Pennington</t>
        </is>
      </c>
      <c r="FJ144" t="inlineStr">
        <is>
          <t>Marshall Islands</t>
        </is>
      </c>
    </row>
    <row r="145" ht="12.75" customHeight="1">
      <c r="A145" t="inlineStr">
        <is>
          <t>Cricket international</t>
        </is>
      </c>
      <c r="B145" t="inlineStr">
        <is>
          <t>Cricketinternational</t>
        </is>
      </c>
      <c r="AU145" t="inlineStr">
        <is>
          <t>Tacoma Rainiers</t>
        </is>
      </c>
      <c r="BB145" t="inlineStr">
        <is>
          <t>Iowa State Cyclones</t>
        </is>
      </c>
      <c r="BE145" t="inlineStr">
        <is>
          <t>Palau</t>
        </is>
      </c>
      <c r="BZ145" t="inlineStr">
        <is>
          <t>Ray Borg</t>
        </is>
      </c>
      <c r="CQ145" t="inlineStr">
        <is>
          <t>Tacoma Rainiers</t>
        </is>
      </c>
      <c r="CX145" t="inlineStr">
        <is>
          <t>Iowa State Cyclones</t>
        </is>
      </c>
      <c r="DA145" t="inlineStr">
        <is>
          <t>Palau</t>
        </is>
      </c>
      <c r="DV145" t="inlineStr">
        <is>
          <t>Ray Borg</t>
        </is>
      </c>
      <c r="FJ145" t="inlineStr">
        <is>
          <t>Martinique</t>
        </is>
      </c>
    </row>
    <row r="146" ht="12.75" customHeight="1">
      <c r="A146" t="inlineStr">
        <is>
          <t>Other Than Listed</t>
        </is>
      </c>
      <c r="B146" t="inlineStr">
        <is>
          <t>OtherThanListed</t>
        </is>
      </c>
      <c r="AU146" t="inlineStr">
        <is>
          <t>Tampa Yankees</t>
        </is>
      </c>
      <c r="BB146" t="inlineStr">
        <is>
          <t>IPFW Mastodons</t>
        </is>
      </c>
      <c r="BE146" t="inlineStr">
        <is>
          <t>Palestine</t>
        </is>
      </c>
      <c r="BZ146" t="inlineStr">
        <is>
          <t>Renato Moicano</t>
        </is>
      </c>
      <c r="CQ146" t="inlineStr">
        <is>
          <t>Tampa Yankees</t>
        </is>
      </c>
      <c r="CX146" t="inlineStr">
        <is>
          <t>IPFW Mastodons</t>
        </is>
      </c>
      <c r="DA146" t="inlineStr">
        <is>
          <t>Palestine</t>
        </is>
      </c>
      <c r="DV146" t="inlineStr">
        <is>
          <t>Renato Moicano</t>
        </is>
      </c>
      <c r="FJ146" t="inlineStr">
        <is>
          <t>Mauritania</t>
        </is>
      </c>
    </row>
    <row r="147" ht="12.75" customHeight="1">
      <c r="A147" t="inlineStr">
        <is>
          <t>ناسكار</t>
        </is>
      </c>
      <c r="B147" t="inlineStr">
        <is>
          <t>ناسكار</t>
        </is>
      </c>
      <c r="AU147" t="inlineStr">
        <is>
          <t>Tennessee Smokies</t>
        </is>
      </c>
      <c r="BB147" t="inlineStr">
        <is>
          <t>IUPUI Jaguars</t>
        </is>
      </c>
      <c r="BE147" t="inlineStr">
        <is>
          <t>Panama</t>
        </is>
      </c>
      <c r="BZ147" t="inlineStr">
        <is>
          <t>Ricardo Lamas</t>
        </is>
      </c>
      <c r="CQ147" t="inlineStr">
        <is>
          <t>Tennessee Smokies</t>
        </is>
      </c>
      <c r="CX147" t="inlineStr">
        <is>
          <t>IUPUI Jaguars</t>
        </is>
      </c>
      <c r="DA147" t="inlineStr">
        <is>
          <t>Panama</t>
        </is>
      </c>
      <c r="DV147" t="inlineStr">
        <is>
          <t>Ricardo Lamas</t>
        </is>
      </c>
      <c r="FJ147" t="inlineStr">
        <is>
          <t>Mauritius</t>
        </is>
      </c>
    </row>
    <row r="148" ht="12.75" customHeight="1">
      <c r="A148" t="inlineStr">
        <is>
          <t>wnba</t>
        </is>
      </c>
      <c r="B148" t="inlineStr">
        <is>
          <t>wnba</t>
        </is>
      </c>
      <c r="AU148" t="inlineStr">
        <is>
          <t>Toledo Mud Hens</t>
        </is>
      </c>
      <c r="BB148" t="inlineStr">
        <is>
          <t>Jackson State Tigers</t>
        </is>
      </c>
      <c r="BE148" t="inlineStr">
        <is>
          <t>Papua New Guinea</t>
        </is>
      </c>
      <c r="BZ148" t="inlineStr">
        <is>
          <t>Rob Font</t>
        </is>
      </c>
      <c r="CQ148" t="inlineStr">
        <is>
          <t>Toledo Mud Hens</t>
        </is>
      </c>
      <c r="CX148" t="inlineStr">
        <is>
          <t>Jackson State Tigers</t>
        </is>
      </c>
      <c r="DA148" t="inlineStr">
        <is>
          <t>Papua New Guinea</t>
        </is>
      </c>
      <c r="DV148" t="inlineStr">
        <is>
          <t>Rob Font</t>
        </is>
      </c>
      <c r="FJ148" t="inlineStr">
        <is>
          <t>Mayotte</t>
        </is>
      </c>
    </row>
    <row r="149" ht="12.75" customHeight="1">
      <c r="A149" t="inlineStr">
        <is>
          <t>イギリス/サッカー</t>
        </is>
      </c>
      <c r="B149" t="inlineStr">
        <is>
          <t>イギリスサッカー</t>
        </is>
      </c>
      <c r="AU149" t="inlineStr">
        <is>
          <t>Trenton Thunder</t>
        </is>
      </c>
      <c r="BB149" t="inlineStr">
        <is>
          <t>Jacksonville Dolphins</t>
        </is>
      </c>
      <c r="BE149" t="inlineStr">
        <is>
          <t>Paraguay</t>
        </is>
      </c>
      <c r="BZ149" t="inlineStr">
        <is>
          <t>Robbie Lawler</t>
        </is>
      </c>
      <c r="CQ149" t="inlineStr">
        <is>
          <t>Trenton Thunder</t>
        </is>
      </c>
      <c r="CX149" t="inlineStr">
        <is>
          <t>Jacksonville Dolphins</t>
        </is>
      </c>
      <c r="DA149" t="inlineStr">
        <is>
          <t>Paraguay</t>
        </is>
      </c>
      <c r="DV149" t="inlineStr">
        <is>
          <t>Robbie Lawler</t>
        </is>
      </c>
      <c r="FJ149" t="inlineStr">
        <is>
          <t>Mexico</t>
        </is>
      </c>
    </row>
    <row r="150" ht="12.75" customHeight="1">
      <c r="A150" t="inlineStr">
        <is>
          <t>WWE</t>
        </is>
      </c>
      <c r="B150" t="inlineStr">
        <is>
          <t>WWE</t>
        </is>
      </c>
      <c r="AU150" t="inlineStr">
        <is>
          <t>Tri-City Dust Devils</t>
        </is>
      </c>
      <c r="BB150" t="inlineStr">
        <is>
          <t>Jacksonville State Gamecocks</t>
        </is>
      </c>
      <c r="BE150" t="inlineStr">
        <is>
          <t>Peru</t>
        </is>
      </c>
      <c r="BZ150" t="inlineStr">
        <is>
          <t>Robert Whittaker</t>
        </is>
      </c>
      <c r="CQ150" t="inlineStr">
        <is>
          <t>Tri-City Dust Devils</t>
        </is>
      </c>
      <c r="CX150" t="inlineStr">
        <is>
          <t>Jacksonville State Gamecocks</t>
        </is>
      </c>
      <c r="DA150" t="inlineStr">
        <is>
          <t>Peru</t>
        </is>
      </c>
      <c r="DV150" t="inlineStr">
        <is>
          <t>Robert Whittaker</t>
        </is>
      </c>
      <c r="FJ150" t="inlineStr">
        <is>
          <t>Monaco</t>
        </is>
      </c>
    </row>
    <row r="151" ht="12.75" customHeight="1">
      <c r="A151" t="inlineStr">
        <is>
          <t>Hokejowa liga indyjska</t>
        </is>
      </c>
      <c r="B151" t="inlineStr">
        <is>
          <t>Hokejowaligaindyjska</t>
        </is>
      </c>
      <c r="AU151" t="inlineStr">
        <is>
          <t>Tri-City ValleyCats</t>
        </is>
      </c>
      <c r="BB151" t="inlineStr">
        <is>
          <t>James Madison Dukes</t>
        </is>
      </c>
      <c r="BE151" t="inlineStr">
        <is>
          <t>Philippines</t>
        </is>
      </c>
      <c r="BZ151" t="inlineStr">
        <is>
          <t>Rose Namajunas</t>
        </is>
      </c>
      <c r="CQ151" t="inlineStr">
        <is>
          <t>Tri-City ValleyCats</t>
        </is>
      </c>
      <c r="CX151" t="inlineStr">
        <is>
          <t>James Madison Dukes</t>
        </is>
      </c>
      <c r="DA151" t="inlineStr">
        <is>
          <t>Philippines</t>
        </is>
      </c>
      <c r="DV151" t="inlineStr">
        <is>
          <t>Rose Namajunas</t>
        </is>
      </c>
      <c r="FJ151" t="inlineStr">
        <is>
          <t>Mongolia</t>
        </is>
      </c>
    </row>
    <row r="152" ht="12.75" customHeight="1">
      <c r="A152" t="inlineStr">
        <is>
          <t>Indische Fußballliga</t>
        </is>
      </c>
      <c r="B152" t="inlineStr">
        <is>
          <t>IndischeFußballliga</t>
        </is>
      </c>
      <c r="AU152" t="inlineStr">
        <is>
          <t>Tulsa Drillers</t>
        </is>
      </c>
      <c r="BB152" t="inlineStr">
        <is>
          <t>Kansas Jayhawks</t>
        </is>
      </c>
      <c r="BE152" t="inlineStr">
        <is>
          <t>Poland</t>
        </is>
      </c>
      <c r="BZ152" t="inlineStr">
        <is>
          <t>Roxanne Modafferi</t>
        </is>
      </c>
      <c r="CQ152" t="inlineStr">
        <is>
          <t>Tulsa Drillers</t>
        </is>
      </c>
      <c r="CX152" t="inlineStr">
        <is>
          <t>Kansas Jayhawks</t>
        </is>
      </c>
      <c r="DA152" t="inlineStr">
        <is>
          <t>Poland</t>
        </is>
      </c>
      <c r="DV152" t="inlineStr">
        <is>
          <t>Roxanne Modafferi</t>
        </is>
      </c>
      <c r="FJ152" t="inlineStr">
        <is>
          <t>Montenegro</t>
        </is>
      </c>
    </row>
    <row r="153" ht="12.75" customHeight="1">
      <c r="A153" t="inlineStr">
        <is>
          <t>インド/プロレスリーグ</t>
        </is>
      </c>
      <c r="B153" t="inlineStr">
        <is>
          <t>インドプロレスリーグ</t>
        </is>
      </c>
      <c r="AU153" t="inlineStr">
        <is>
          <t>Vancouver Canadians</t>
        </is>
      </c>
      <c r="BB153" t="inlineStr">
        <is>
          <t>Kansas State Wildcats</t>
        </is>
      </c>
      <c r="BE153" t="inlineStr">
        <is>
          <t>Portugal</t>
        </is>
      </c>
      <c r="BZ153" t="inlineStr">
        <is>
          <t>Santiago Ponzinibbio</t>
        </is>
      </c>
      <c r="CQ153" t="inlineStr">
        <is>
          <t>Vancouver Canadians</t>
        </is>
      </c>
      <c r="CX153" t="inlineStr">
        <is>
          <t>Kansas State Wildcats</t>
        </is>
      </c>
      <c r="DA153" t="inlineStr">
        <is>
          <t>Portugal</t>
        </is>
      </c>
      <c r="DV153" t="inlineStr">
        <is>
          <t>Santiago Ponzinibbio</t>
        </is>
      </c>
      <c r="FJ153" t="inlineStr">
        <is>
          <t>Montserrat</t>
        </is>
      </c>
    </row>
    <row r="154" ht="12.75" customHeight="1">
      <c r="A154" t="inlineStr">
        <is>
          <t>Premier Badminton League</t>
        </is>
      </c>
      <c r="B154" t="inlineStr">
        <is>
          <t>PremierBadmintonLeague</t>
        </is>
      </c>
      <c r="AU154" t="inlineStr">
        <is>
          <t>Vermont Lake Monsters</t>
        </is>
      </c>
      <c r="BB154" t="inlineStr">
        <is>
          <t>Kennesaw State Owls</t>
        </is>
      </c>
      <c r="BE154" t="inlineStr">
        <is>
          <t>Puerto Rico</t>
        </is>
      </c>
      <c r="BZ154" t="inlineStr">
        <is>
          <t>Sara McMann</t>
        </is>
      </c>
      <c r="CQ154" t="inlineStr">
        <is>
          <t>Vermont Lake Monsters</t>
        </is>
      </c>
      <c r="CX154" t="inlineStr">
        <is>
          <t>Kennesaw State Owls</t>
        </is>
      </c>
      <c r="DA154" t="inlineStr">
        <is>
          <t>Puerto Rico</t>
        </is>
      </c>
      <c r="DV154" t="inlineStr">
        <is>
          <t>Sara McMann</t>
        </is>
      </c>
      <c r="FJ154" t="inlineStr">
        <is>
          <t>Morocco</t>
        </is>
      </c>
    </row>
    <row r="155" ht="12.75" customHeight="1">
      <c r="A155" t="inlineStr">
        <is>
          <t>lpga</t>
        </is>
      </c>
      <c r="B155" t="inlineStr">
        <is>
          <t>lpga</t>
        </is>
      </c>
      <c r="AU155" t="inlineStr">
        <is>
          <t>Visalia Rawhide</t>
        </is>
      </c>
      <c r="BB155" t="inlineStr">
        <is>
          <t>Kent State Golden Flashes</t>
        </is>
      </c>
      <c r="BE155" t="inlineStr">
        <is>
          <t>Qatar</t>
        </is>
      </c>
      <c r="BZ155" t="inlineStr">
        <is>
          <t>Sergio Pettis</t>
        </is>
      </c>
      <c r="CQ155" t="inlineStr">
        <is>
          <t>Visalia Rawhide</t>
        </is>
      </c>
      <c r="CX155" t="inlineStr">
        <is>
          <t>Kent State Golden Flashes</t>
        </is>
      </c>
      <c r="DA155" t="inlineStr">
        <is>
          <t>Qatar</t>
        </is>
      </c>
      <c r="DV155" t="inlineStr">
        <is>
          <t>Sergio Pettis</t>
        </is>
      </c>
      <c r="FJ155" t="inlineStr">
        <is>
          <t>Mozambique</t>
        </is>
      </c>
    </row>
    <row r="156" ht="12.75" customHeight="1">
      <c r="A156" t="inlineStr">
        <is>
          <t>spanish_football</t>
        </is>
      </c>
      <c r="B156" t="inlineStr">
        <is>
          <t>spanish_football</t>
        </is>
      </c>
      <c r="AU156" t="inlineStr">
        <is>
          <t>Washington Nationals</t>
        </is>
      </c>
      <c r="BB156" t="inlineStr">
        <is>
          <t>Kentucky Wildcats</t>
        </is>
      </c>
      <c r="BE156" t="inlineStr">
        <is>
          <t>Refugee Olympic Team</t>
        </is>
      </c>
      <c r="BZ156" t="inlineStr">
        <is>
          <t>Shamil Abdurakhimov</t>
        </is>
      </c>
      <c r="CQ156" t="inlineStr">
        <is>
          <t>Washington Nationals</t>
        </is>
      </c>
      <c r="CX156" t="inlineStr">
        <is>
          <t>Kentucky Wildcats</t>
        </is>
      </c>
      <c r="DA156" t="inlineStr">
        <is>
          <t>Refugee Olympic Team</t>
        </is>
      </c>
      <c r="DV156" t="inlineStr">
        <is>
          <t>Shamil Abdurakhimov</t>
        </is>
      </c>
      <c r="FJ156" t="inlineStr">
        <is>
          <t>Myanmar</t>
        </is>
      </c>
    </row>
    <row r="157" ht="12.75" customHeight="1">
      <c r="A157" t="inlineStr">
        <is>
          <t>Japans honkbal</t>
        </is>
      </c>
      <c r="B157" t="inlineStr">
        <is>
          <t>Japanshonkbal</t>
        </is>
      </c>
      <c r="AU157" t="inlineStr">
        <is>
          <t>West Michigan Whitecaps</t>
        </is>
      </c>
      <c r="BB157" t="inlineStr">
        <is>
          <t>La Salle Explorers</t>
        </is>
      </c>
      <c r="BE157" t="inlineStr">
        <is>
          <t>Romania</t>
        </is>
      </c>
      <c r="BZ157" t="inlineStr">
        <is>
          <t>Sijara Eubanks</t>
        </is>
      </c>
      <c r="CQ157" t="inlineStr">
        <is>
          <t>West Michigan Whitecaps</t>
        </is>
      </c>
      <c r="CX157" t="inlineStr">
        <is>
          <t>La Salle Explorers</t>
        </is>
      </c>
      <c r="DA157" t="inlineStr">
        <is>
          <t>Romania</t>
        </is>
      </c>
      <c r="DV157" t="inlineStr">
        <is>
          <t>Sijara Eubanks</t>
        </is>
      </c>
      <c r="FJ157" t="inlineStr">
        <is>
          <t>Namibia</t>
        </is>
      </c>
    </row>
    <row r="158" ht="12.75" customHeight="1">
      <c r="A158" t="inlineStr">
        <is>
          <t>Liga Pro Kabaddi</t>
        </is>
      </c>
      <c r="B158" t="inlineStr">
        <is>
          <t>LigaProKabaddi</t>
        </is>
      </c>
      <c r="AU158" t="inlineStr">
        <is>
          <t>West Tenn Diamond Jaxx</t>
        </is>
      </c>
      <c r="BB158" t="inlineStr">
        <is>
          <t>Lafayette Leopards</t>
        </is>
      </c>
      <c r="BE158" t="inlineStr">
        <is>
          <t>Russia</t>
        </is>
      </c>
      <c r="BZ158" t="inlineStr">
        <is>
          <t>Stefan Struve</t>
        </is>
      </c>
      <c r="CQ158" t="inlineStr">
        <is>
          <t>West Tenn Diamond Jaxx</t>
        </is>
      </c>
      <c r="CX158" t="inlineStr">
        <is>
          <t>Lafayette Leopards</t>
        </is>
      </c>
      <c r="DA158" t="inlineStr">
        <is>
          <t>Russia</t>
        </is>
      </c>
      <c r="DV158" t="inlineStr">
        <is>
          <t>Stefan Struve</t>
        </is>
      </c>
      <c r="FJ158" t="inlineStr">
        <is>
          <t>Nauru</t>
        </is>
      </c>
    </row>
    <row r="159" ht="12.75" customHeight="1">
      <c r="A159" t="inlineStr">
        <is>
          <t>Calcio francese</t>
        </is>
      </c>
      <c r="B159" t="inlineStr">
        <is>
          <t>Calciofrancese</t>
        </is>
      </c>
      <c r="AU159" t="inlineStr">
        <is>
          <t>West Virginia Power</t>
        </is>
      </c>
      <c r="BB159" t="inlineStr">
        <is>
          <t>Lamar Cardinals</t>
        </is>
      </c>
      <c r="BE159" t="inlineStr">
        <is>
          <t>Rwanda</t>
        </is>
      </c>
      <c r="BZ159" t="inlineStr">
        <is>
          <t>Stephen Thompson</t>
        </is>
      </c>
      <c r="CQ159" t="inlineStr">
        <is>
          <t>West Virginia Power</t>
        </is>
      </c>
      <c r="CX159" t="inlineStr">
        <is>
          <t>Lamar Cardinals</t>
        </is>
      </c>
      <c r="DA159" t="inlineStr">
        <is>
          <t>Rwanda</t>
        </is>
      </c>
      <c r="DV159" t="inlineStr">
        <is>
          <t>Stephen Thompson</t>
        </is>
      </c>
      <c r="FJ159" t="inlineStr">
        <is>
          <t>Nepal</t>
        </is>
      </c>
    </row>
    <row r="160" ht="12.75" customHeight="1">
      <c r="A160" t="inlineStr">
        <is>
          <t>Pro Volleyball Ligan</t>
        </is>
      </c>
      <c r="B160" t="inlineStr">
        <is>
          <t>ProVolleyballLigan</t>
        </is>
      </c>
      <c r="AU160" t="inlineStr">
        <is>
          <t>Williamsport Crosscutters</t>
        </is>
      </c>
      <c r="BB160" t="inlineStr">
        <is>
          <t>Lehigh Mountain Hawks</t>
        </is>
      </c>
      <c r="BE160" t="inlineStr">
        <is>
          <t>Saint Kitts and Nevis</t>
        </is>
      </c>
      <c r="BZ160" t="inlineStr">
        <is>
          <t>Stipe Miocic</t>
        </is>
      </c>
      <c r="CQ160" t="inlineStr">
        <is>
          <t>Williamsport Crosscutters</t>
        </is>
      </c>
      <c r="CX160" t="inlineStr">
        <is>
          <t>Lehigh Mountain Hawks</t>
        </is>
      </c>
      <c r="DA160" t="inlineStr">
        <is>
          <t>Saint Kitts and Nevis</t>
        </is>
      </c>
      <c r="DV160" t="inlineStr">
        <is>
          <t>Stipe Miocic</t>
        </is>
      </c>
      <c r="FJ160" t="inlineStr">
        <is>
          <t>Netherlands</t>
        </is>
      </c>
    </row>
    <row r="161" ht="12.75" customHeight="1">
      <c r="A161" t="inlineStr">
        <is>
          <t>الدوري الكندي الممتاز</t>
        </is>
      </c>
      <c r="B161" t="inlineStr">
        <is>
          <t>الدوريالكنديالممتاز</t>
        </is>
      </c>
      <c r="AU161" t="inlineStr">
        <is>
          <t>Wilmington Blue Rocks</t>
        </is>
      </c>
      <c r="BB161" t="inlineStr">
        <is>
          <t>Liberty Flames</t>
        </is>
      </c>
      <c r="BE161" t="inlineStr">
        <is>
          <t>Saint Lucia</t>
        </is>
      </c>
      <c r="BZ161" t="inlineStr">
        <is>
          <t>Tai Tuivasa</t>
        </is>
      </c>
      <c r="CQ161" t="inlineStr">
        <is>
          <t>Wilmington Blue Rocks</t>
        </is>
      </c>
      <c r="CX161" t="inlineStr">
        <is>
          <t>Liberty Flames</t>
        </is>
      </c>
      <c r="DA161" t="inlineStr">
        <is>
          <t>Saint Lucia</t>
        </is>
      </c>
      <c r="DV161" t="inlineStr">
        <is>
          <t>Tai Tuivasa</t>
        </is>
      </c>
      <c r="FJ161" t="inlineStr">
        <is>
          <t>Netherlands Antilles</t>
        </is>
      </c>
    </row>
    <row r="162" ht="12.75" customHeight="1">
      <c r="A162" t="inlineStr">
        <is>
          <t>كرة القدم الفرنسية</t>
        </is>
      </c>
      <c r="B162" t="inlineStr">
        <is>
          <t>كرةالقدمالفرنسية</t>
        </is>
      </c>
      <c r="AU162" t="inlineStr">
        <is>
          <t>Winston-Salem Dash</t>
        </is>
      </c>
      <c r="BB162" t="inlineStr">
        <is>
          <t>Lipscomb Bisons</t>
        </is>
      </c>
      <c r="BE162" t="inlineStr">
        <is>
          <t>Saint Vincent and the Grenadines</t>
        </is>
      </c>
      <c r="BZ162" t="inlineStr">
        <is>
          <t>Tatiana Suarez</t>
        </is>
      </c>
      <c r="CQ162" t="inlineStr">
        <is>
          <t>Winston-Salem Dash</t>
        </is>
      </c>
      <c r="CX162" t="inlineStr">
        <is>
          <t>Lipscomb Bisons</t>
        </is>
      </c>
      <c r="DA162" t="inlineStr">
        <is>
          <t>Saint Vincent and the Grenadines</t>
        </is>
      </c>
      <c r="DV162" t="inlineStr">
        <is>
          <t>Tatiana Suarez</t>
        </is>
      </c>
      <c r="FJ162" t="inlineStr">
        <is>
          <t>New Caledonia</t>
        </is>
      </c>
    </row>
    <row r="163" ht="12.75" customHeight="1">
      <c r="A163" t="inlineStr">
        <is>
          <t>Campionato di calcio portoghese</t>
        </is>
      </c>
      <c r="B163" t="inlineStr">
        <is>
          <t>Campionatodicalcioportoghese</t>
        </is>
      </c>
      <c r="AU163" t="inlineStr">
        <is>
          <t>Wisconsin Timber Rattlers</t>
        </is>
      </c>
      <c r="BB163" t="inlineStr">
        <is>
          <t>Long Beach State 49ers</t>
        </is>
      </c>
      <c r="BE163" t="inlineStr">
        <is>
          <t>Samoa</t>
        </is>
      </c>
      <c r="BZ163" t="inlineStr">
        <is>
          <t>Tecia Torres</t>
        </is>
      </c>
      <c r="CQ163" t="inlineStr">
        <is>
          <t>Wisconsin Timber Rattlers</t>
        </is>
      </c>
      <c r="CX163" t="inlineStr">
        <is>
          <t>Long Beach State 49ers</t>
        </is>
      </c>
      <c r="DA163" t="inlineStr">
        <is>
          <t>Samoa</t>
        </is>
      </c>
      <c r="DV163" t="inlineStr">
        <is>
          <t>Tecia Torres</t>
        </is>
      </c>
      <c r="FJ163" t="inlineStr">
        <is>
          <t>New Zealand</t>
        </is>
      </c>
    </row>
    <row r="164" ht="12.75" customHeight="1">
      <c r="A164" t="inlineStr">
        <is>
          <t>LPGA</t>
        </is>
      </c>
      <c r="B164" t="inlineStr">
        <is>
          <t>LPGA</t>
        </is>
      </c>
      <c r="AU164" t="inlineStr">
        <is>
          <t>Yakima Bears</t>
        </is>
      </c>
      <c r="BB164" t="inlineStr">
        <is>
          <t>Long Beach State Sharks</t>
        </is>
      </c>
      <c r="BE164" t="inlineStr">
        <is>
          <t>San Marino</t>
        </is>
      </c>
      <c r="BZ164" t="inlineStr">
        <is>
          <t>Thiago Santos</t>
        </is>
      </c>
      <c r="CQ164" t="inlineStr">
        <is>
          <t>Yakima Bears</t>
        </is>
      </c>
      <c r="CX164" t="inlineStr">
        <is>
          <t>Long Beach State Sharks</t>
        </is>
      </c>
      <c r="DA164" t="inlineStr">
        <is>
          <t>San Marino</t>
        </is>
      </c>
      <c r="DV164" t="inlineStr">
        <is>
          <t>Thiago Santos</t>
        </is>
      </c>
      <c r="FJ164" t="inlineStr">
        <is>
          <t>Nicaragua</t>
        </is>
      </c>
    </row>
    <row r="165" ht="12.75" customHeight="1">
      <c r="A165" t="inlineStr">
        <is>
          <t>scottish_football</t>
        </is>
      </c>
      <c r="B165" t="inlineStr">
        <is>
          <t>scottish_football</t>
        </is>
      </c>
      <c r="BB165" t="inlineStr">
        <is>
          <t>Long Island Blackbirds</t>
        </is>
      </c>
      <c r="BE165" t="inlineStr">
        <is>
          <t>São Tomé and Príncipe</t>
        </is>
      </c>
      <c r="BZ165" t="inlineStr">
        <is>
          <t>Thomas Almeida</t>
        </is>
      </c>
      <c r="CX165" t="inlineStr">
        <is>
          <t>Long Island Blackbirds</t>
        </is>
      </c>
      <c r="DA165" t="inlineStr">
        <is>
          <t>São Tomé and Príncipe</t>
        </is>
      </c>
      <c r="DV165" t="inlineStr">
        <is>
          <t>Thomas Almeida</t>
        </is>
      </c>
      <c r="FJ165" t="inlineStr">
        <is>
          <t>Niger</t>
        </is>
      </c>
    </row>
    <row r="166" ht="12.75" customHeight="1">
      <c r="A166" t="inlineStr">
        <is>
          <t>WNBA</t>
        </is>
      </c>
      <c r="B166" t="inlineStr">
        <is>
          <t>WNBA</t>
        </is>
      </c>
      <c r="BB166" t="inlineStr">
        <is>
          <t>Longwood Lancers</t>
        </is>
      </c>
      <c r="BE166" t="inlineStr">
        <is>
          <t>Saudi Arabia</t>
        </is>
      </c>
      <c r="BZ166" t="inlineStr">
        <is>
          <t>Tim Elliott</t>
        </is>
      </c>
      <c r="CX166" t="inlineStr">
        <is>
          <t>Longwood Lancers</t>
        </is>
      </c>
      <c r="DA166" t="inlineStr">
        <is>
          <t>Saudi Arabia</t>
        </is>
      </c>
      <c r="DV166" t="inlineStr">
        <is>
          <t>Tim Elliott</t>
        </is>
      </c>
      <c r="FJ166" t="inlineStr">
        <is>
          <t>Nigeria</t>
        </is>
      </c>
    </row>
    <row r="167" ht="12.75" customHeight="1">
      <c r="A167" t="inlineStr">
        <is>
          <t>WUSA</t>
        </is>
      </c>
      <c r="B167" t="inlineStr">
        <is>
          <t>WUSA</t>
        </is>
      </c>
      <c r="BB167" t="inlineStr">
        <is>
          <t>Louisiana Lafayette Ragin' Cajuns</t>
        </is>
      </c>
      <c r="BE167" t="inlineStr">
        <is>
          <t>Senegal</t>
        </is>
      </c>
      <c r="BZ167" t="inlineStr">
        <is>
          <t>TJ Dillashaw</t>
        </is>
      </c>
      <c r="CX167" t="inlineStr">
        <is>
          <t>Louisiana Lafayette Ragin' Cajuns</t>
        </is>
      </c>
      <c r="DA167" t="inlineStr">
        <is>
          <t>Senegal</t>
        </is>
      </c>
      <c r="DV167" t="inlineStr">
        <is>
          <t>TJ Dillashaw</t>
        </is>
      </c>
      <c r="FJ167" t="inlineStr">
        <is>
          <t>Niue</t>
        </is>
      </c>
    </row>
    <row r="168" ht="12.75" customHeight="1">
      <c r="A168" t="inlineStr">
        <is>
          <t>wwe</t>
        </is>
      </c>
      <c r="B168" t="inlineStr">
        <is>
          <t>wwe</t>
        </is>
      </c>
      <c r="BB168" t="inlineStr">
        <is>
          <t>Louisiana Monroe Indians</t>
        </is>
      </c>
      <c r="BE168" t="inlineStr">
        <is>
          <t>Serbia</t>
        </is>
      </c>
      <c r="BZ168" t="inlineStr">
        <is>
          <t>Tony Ferguson</t>
        </is>
      </c>
      <c r="CX168" t="inlineStr">
        <is>
          <t>Louisiana Monroe Indians</t>
        </is>
      </c>
      <c r="DA168" t="inlineStr">
        <is>
          <t>Serbia</t>
        </is>
      </c>
      <c r="DV168" t="inlineStr">
        <is>
          <t>Tony Ferguson</t>
        </is>
      </c>
      <c r="FJ168" t="inlineStr">
        <is>
          <t>Norfolk Island</t>
        </is>
      </c>
    </row>
    <row r="169" ht="12.75" customHeight="1">
      <c r="A169" t="inlineStr">
        <is>
          <t>代表チーム</t>
        </is>
      </c>
      <c r="B169" t="inlineStr">
        <is>
          <t>代表チーム</t>
        </is>
      </c>
      <c r="BB169" t="inlineStr">
        <is>
          <t>Louisiana Tech Bulldogs</t>
        </is>
      </c>
      <c r="BE169" t="inlineStr">
        <is>
          <t>Seychelles</t>
        </is>
      </c>
      <c r="BZ169" t="inlineStr">
        <is>
          <t>Tonya Evinger</t>
        </is>
      </c>
      <c r="CX169" t="inlineStr">
        <is>
          <t>Louisiana Tech Bulldogs</t>
        </is>
      </c>
      <c r="DA169" t="inlineStr">
        <is>
          <t>Seychelles</t>
        </is>
      </c>
      <c r="DV169" t="inlineStr">
        <is>
          <t>Tonya Evinger</t>
        </is>
      </c>
      <c r="FJ169" t="inlineStr">
        <is>
          <t>Northern Mariana Islands</t>
        </is>
      </c>
    </row>
    <row r="170" ht="12.75" customHeight="1">
      <c r="A170" t="inlineStr">
        <is>
          <t>Scottish Soccer</t>
        </is>
      </c>
      <c r="B170" t="inlineStr">
        <is>
          <t>ScottishSoccer</t>
        </is>
      </c>
      <c r="BB170" t="inlineStr">
        <is>
          <t>Louisiana-Monroe Warhawks</t>
        </is>
      </c>
      <c r="BE170" t="inlineStr">
        <is>
          <t>Sierra Leone</t>
        </is>
      </c>
      <c r="BZ170" t="inlineStr">
        <is>
          <t>Tyron Woodley</t>
        </is>
      </c>
      <c r="CX170" t="inlineStr">
        <is>
          <t>Louisiana-Monroe Warhawks</t>
        </is>
      </c>
      <c r="DA170" t="inlineStr">
        <is>
          <t>Sierra Leone</t>
        </is>
      </c>
      <c r="DV170" t="inlineStr">
        <is>
          <t>Tyron Woodley</t>
        </is>
      </c>
      <c r="FJ170" t="inlineStr">
        <is>
          <t>Norway</t>
        </is>
      </c>
    </row>
    <row r="171" ht="12.75" customHeight="1">
      <c r="A171" t="inlineStr">
        <is>
          <t>الاتحاد الوطني لكرة السلة النسائية</t>
        </is>
      </c>
      <c r="B171" t="inlineStr">
        <is>
          <t>الاتحادالوطنيلكرةالسلةالنسائية</t>
        </is>
      </c>
      <c r="BB171" t="inlineStr">
        <is>
          <t>Louisville Cardinals</t>
        </is>
      </c>
      <c r="BE171" t="inlineStr">
        <is>
          <t>Singapore</t>
        </is>
      </c>
      <c r="BZ171" t="inlineStr">
        <is>
          <t>Tyson Pedro</t>
        </is>
      </c>
      <c r="CX171" t="inlineStr">
        <is>
          <t>Louisville Cardinals</t>
        </is>
      </c>
      <c r="DA171" t="inlineStr">
        <is>
          <t>Singapore</t>
        </is>
      </c>
      <c r="DV171" t="inlineStr">
        <is>
          <t>Tyson Pedro</t>
        </is>
      </c>
      <c r="FJ171" t="inlineStr">
        <is>
          <t>Oman</t>
        </is>
      </c>
    </row>
    <row r="172" ht="12.75" customHeight="1">
      <c r="A172" t="inlineStr">
        <is>
          <t>Japanese Football</t>
        </is>
      </c>
      <c r="B172" t="inlineStr">
        <is>
          <t>JapaneseFootball</t>
        </is>
      </c>
      <c r="BB172" t="inlineStr">
        <is>
          <t>Loyola Chicago Ramblers</t>
        </is>
      </c>
      <c r="BE172" t="inlineStr">
        <is>
          <t>Slovakia</t>
        </is>
      </c>
      <c r="BZ172" t="inlineStr">
        <is>
          <t>Ulka Sasaki</t>
        </is>
      </c>
      <c r="CX172" t="inlineStr">
        <is>
          <t>Loyola Chicago Ramblers</t>
        </is>
      </c>
      <c r="DA172" t="inlineStr">
        <is>
          <t>Slovakia</t>
        </is>
      </c>
      <c r="DV172" t="inlineStr">
        <is>
          <t>Ulka Sasaki</t>
        </is>
      </c>
      <c r="FJ172" t="inlineStr">
        <is>
          <t>Pakistan</t>
        </is>
      </c>
    </row>
    <row r="173" ht="12.75" customHeight="1">
      <c r="A173" t="inlineStr">
        <is>
          <t>NFL</t>
        </is>
      </c>
      <c r="B173" t="inlineStr">
        <is>
          <t>NFL</t>
        </is>
      </c>
      <c r="BB173" t="inlineStr">
        <is>
          <t>Loyola Maryland Greyhounds</t>
        </is>
      </c>
      <c r="BE173" t="inlineStr">
        <is>
          <t>Slovenia</t>
        </is>
      </c>
      <c r="BZ173" t="inlineStr">
        <is>
          <t>Uriah Hall</t>
        </is>
      </c>
      <c r="CX173" t="inlineStr">
        <is>
          <t>Loyola Maryland Greyhounds</t>
        </is>
      </c>
      <c r="DA173" t="inlineStr">
        <is>
          <t>Slovenia</t>
        </is>
      </c>
      <c r="DV173" t="inlineStr">
        <is>
          <t>Uriah Hall</t>
        </is>
      </c>
      <c r="FJ173" t="inlineStr">
        <is>
          <t>Palau</t>
        </is>
      </c>
    </row>
    <row r="174" ht="12.75" customHeight="1">
      <c r="A174" t="inlineStr">
        <is>
          <t>wusa</t>
        </is>
      </c>
      <c r="B174" t="inlineStr">
        <is>
          <t>wusa</t>
        </is>
      </c>
      <c r="BB174" t="inlineStr">
        <is>
          <t>Loyola Marymount Lions</t>
        </is>
      </c>
      <c r="BE174" t="inlineStr">
        <is>
          <t>Solomon Islands</t>
        </is>
      </c>
      <c r="BZ174" t="inlineStr">
        <is>
          <t>Valentina Shevchenko</t>
        </is>
      </c>
      <c r="CX174" t="inlineStr">
        <is>
          <t>Loyola Marymount Lions</t>
        </is>
      </c>
      <c r="DA174" t="inlineStr">
        <is>
          <t>Solomon Islands</t>
        </is>
      </c>
      <c r="DV174" t="inlineStr">
        <is>
          <t>Valentina Shevchenko</t>
        </is>
      </c>
      <c r="FJ174" t="inlineStr">
        <is>
          <t>Palestinian Territories</t>
        </is>
      </c>
    </row>
    <row r="175" ht="12.75" customHeight="1">
      <c r="A175" t="inlineStr">
        <is>
          <t>japanese_football</t>
        </is>
      </c>
      <c r="B175" t="inlineStr">
        <is>
          <t>japanese_football</t>
        </is>
      </c>
      <c r="BB175" t="inlineStr">
        <is>
          <t>LSU Tigers</t>
        </is>
      </c>
      <c r="BE175" t="inlineStr">
        <is>
          <t>Somalia</t>
        </is>
      </c>
      <c r="BZ175" t="inlineStr">
        <is>
          <t>Volkan Oezdemir</t>
        </is>
      </c>
      <c r="CX175" t="inlineStr">
        <is>
          <t>LSU Tigers</t>
        </is>
      </c>
      <c r="DA175" t="inlineStr">
        <is>
          <t>Somalia</t>
        </is>
      </c>
      <c r="DV175" t="inlineStr">
        <is>
          <t>Volkan Oezdemir</t>
        </is>
      </c>
      <c r="FJ175" t="inlineStr">
        <is>
          <t>Panama</t>
        </is>
      </c>
    </row>
    <row r="176" ht="12.75" customHeight="1">
      <c r="A176" t="inlineStr">
        <is>
          <t>Clássico Mundial de Beisebol</t>
        </is>
      </c>
      <c r="B176" t="inlineStr">
        <is>
          <t>ClássicoMundialdeBeisebol</t>
        </is>
      </c>
      <c r="BB176" t="inlineStr">
        <is>
          <t>Maine Black Bears</t>
        </is>
      </c>
      <c r="BE176" t="inlineStr">
        <is>
          <t>South Africa</t>
        </is>
      </c>
      <c r="BZ176" t="inlineStr">
        <is>
          <t>Wilson Reis</t>
        </is>
      </c>
      <c r="CX176" t="inlineStr">
        <is>
          <t>Maine Black Bears</t>
        </is>
      </c>
      <c r="DA176" t="inlineStr">
        <is>
          <t>South Africa</t>
        </is>
      </c>
      <c r="DV176" t="inlineStr">
        <is>
          <t>Wilson Reis</t>
        </is>
      </c>
      <c r="FJ176" t="inlineStr">
        <is>
          <t>Papua New Guinea</t>
        </is>
      </c>
    </row>
    <row r="177" ht="12.75" customHeight="1">
      <c r="A177" t="inlineStr">
        <is>
          <t>Liga de voleibol profesional</t>
        </is>
      </c>
      <c r="B177" t="inlineStr">
        <is>
          <t>Ligadevoleibolprofesional</t>
        </is>
      </c>
      <c r="BB177" t="inlineStr">
        <is>
          <t>Manhattan Jaspers</t>
        </is>
      </c>
      <c r="BE177" t="inlineStr">
        <is>
          <t>South Korea</t>
        </is>
      </c>
      <c r="BZ177" t="inlineStr">
        <is>
          <t>Yair Rodriguez</t>
        </is>
      </c>
      <c r="CX177" t="inlineStr">
        <is>
          <t>Manhattan Jaspers</t>
        </is>
      </c>
      <c r="DA177" t="inlineStr">
        <is>
          <t>South Korea</t>
        </is>
      </c>
      <c r="DV177" t="inlineStr">
        <is>
          <t>Yair Rodriguez</t>
        </is>
      </c>
      <c r="FJ177" t="inlineStr">
        <is>
          <t>Paraguay</t>
        </is>
      </c>
    </row>
    <row r="178" ht="12.75" customHeight="1">
      <c r="A178" t="inlineStr">
        <is>
          <t>Italienischer Fußball</t>
        </is>
      </c>
      <c r="B178" t="inlineStr">
        <is>
          <t>ItalienischerFußball</t>
        </is>
      </c>
      <c r="BB178" t="inlineStr">
        <is>
          <t>Marist Red Foxes</t>
        </is>
      </c>
      <c r="BE178" t="inlineStr">
        <is>
          <t>South Sudan</t>
        </is>
      </c>
      <c r="BZ178" t="inlineStr">
        <is>
          <t>Yana Kunitskaya</t>
        </is>
      </c>
      <c r="CX178" t="inlineStr">
        <is>
          <t>Marist Red Foxes</t>
        </is>
      </c>
      <c r="DA178" t="inlineStr">
        <is>
          <t>South Sudan</t>
        </is>
      </c>
      <c r="DV178" t="inlineStr">
        <is>
          <t>Yana Kunitskaya</t>
        </is>
      </c>
      <c r="FJ178" t="inlineStr">
        <is>
          <t>Peru</t>
        </is>
      </c>
    </row>
    <row r="179" ht="12.75" customHeight="1">
      <c r="A179" t="inlineStr">
        <is>
          <t>Fútbol portugués</t>
        </is>
      </c>
      <c r="B179" t="inlineStr">
        <is>
          <t>Fútbolportugués</t>
        </is>
      </c>
      <c r="BB179" t="inlineStr">
        <is>
          <t>Marquette Golden Eagles</t>
        </is>
      </c>
      <c r="BE179" t="inlineStr">
        <is>
          <t>Spain</t>
        </is>
      </c>
      <c r="BZ179" t="inlineStr">
        <is>
          <t>Yoel Romero</t>
        </is>
      </c>
      <c r="CX179" t="inlineStr">
        <is>
          <t>Marquette Golden Eagles</t>
        </is>
      </c>
      <c r="DA179" t="inlineStr">
        <is>
          <t>Spain</t>
        </is>
      </c>
      <c r="DV179" t="inlineStr">
        <is>
          <t>Yoel Romero</t>
        </is>
      </c>
      <c r="FJ179" t="inlineStr">
        <is>
          <t>Philippines</t>
        </is>
      </c>
    </row>
    <row r="180" ht="12.75" customHeight="1">
      <c r="A180" t="inlineStr">
        <is>
          <t>Italiensk fotboll</t>
        </is>
      </c>
      <c r="B180" t="inlineStr">
        <is>
          <t>Italienskfotboll</t>
        </is>
      </c>
      <c r="BB180" t="inlineStr">
        <is>
          <t>Marshall Thundering Herd</t>
        </is>
      </c>
      <c r="BE180" t="inlineStr">
        <is>
          <t>Sri Lanka</t>
        </is>
      </c>
      <c r="BZ180" t="inlineStr">
        <is>
          <t>Zabit Magomedsharipov</t>
        </is>
      </c>
      <c r="CX180" t="inlineStr">
        <is>
          <t>Marshall Thundering Herd</t>
        </is>
      </c>
      <c r="DA180" t="inlineStr">
        <is>
          <t>Sri Lanka</t>
        </is>
      </c>
      <c r="DV180" t="inlineStr">
        <is>
          <t>Zabit Magomedsharipov</t>
        </is>
      </c>
      <c r="FJ180" t="inlineStr">
        <is>
          <t>Pitcairn</t>
        </is>
      </c>
    </row>
    <row r="181" ht="12.75" customHeight="1">
      <c r="A181" t="inlineStr">
        <is>
          <t>Japansk fotboll</t>
        </is>
      </c>
      <c r="B181" t="inlineStr">
        <is>
          <t>Japanskfotboll</t>
        </is>
      </c>
      <c r="BB181" t="inlineStr">
        <is>
          <t>Maryland Baltimore County Retrievers</t>
        </is>
      </c>
      <c r="BE181" t="inlineStr">
        <is>
          <t>Sudan</t>
        </is>
      </c>
      <c r="CX181" t="inlineStr">
        <is>
          <t>Maryland Baltimore County Retrievers</t>
        </is>
      </c>
      <c r="DA181" t="inlineStr">
        <is>
          <t>Sudan</t>
        </is>
      </c>
      <c r="FJ181" t="inlineStr">
        <is>
          <t>Poland</t>
        </is>
      </c>
    </row>
    <row r="182" ht="12.75" customHeight="1">
      <c r="A182" t="inlineStr">
        <is>
          <t>Fútbol escocés</t>
        </is>
      </c>
      <c r="B182" t="inlineStr">
        <is>
          <t>Fútbolescocés</t>
        </is>
      </c>
      <c r="BB182" t="inlineStr">
        <is>
          <t>Maryland Eastern Shore Fighting Hawks</t>
        </is>
      </c>
      <c r="BE182" t="inlineStr">
        <is>
          <t>Suriname</t>
        </is>
      </c>
      <c r="CX182" t="inlineStr">
        <is>
          <t>Maryland Eastern Shore Fighting Hawks</t>
        </is>
      </c>
      <c r="DA182" t="inlineStr">
        <is>
          <t>Suriname</t>
        </is>
      </c>
      <c r="FJ182" t="inlineStr">
        <is>
          <t>Portugal</t>
        </is>
      </c>
    </row>
    <row r="183" ht="12.75" customHeight="1">
      <c r="A183" t="inlineStr">
        <is>
          <t>Kanadyjska Liga Piłkarska</t>
        </is>
      </c>
      <c r="B183" t="inlineStr">
        <is>
          <t>KanadyjskaLigaPiłkarska</t>
        </is>
      </c>
      <c r="BB183" t="inlineStr">
        <is>
          <t>Maryland Terrapins</t>
        </is>
      </c>
      <c r="BE183" t="inlineStr">
        <is>
          <t>Swaziland</t>
        </is>
      </c>
      <c r="CX183" t="inlineStr">
        <is>
          <t>Maryland Terrapins</t>
        </is>
      </c>
      <c r="DA183" t="inlineStr">
        <is>
          <t>Swaziland</t>
        </is>
      </c>
      <c r="FJ183" t="inlineStr">
        <is>
          <t>Puerto Rico</t>
        </is>
      </c>
    </row>
    <row r="184" ht="12.75" customHeight="1">
      <c r="A184" t="inlineStr">
        <is>
          <t>Inne ligi piłkarskie</t>
        </is>
      </c>
      <c r="B184" t="inlineStr">
        <is>
          <t>Inneligipiłkarskie</t>
        </is>
      </c>
      <c r="BB184" t="inlineStr">
        <is>
          <t>Massachusetts Minutemen</t>
        </is>
      </c>
      <c r="BE184" t="inlineStr">
        <is>
          <t>Sweden</t>
        </is>
      </c>
      <c r="CX184" t="inlineStr">
        <is>
          <t>Massachusetts Minutemen</t>
        </is>
      </c>
      <c r="DA184" t="inlineStr">
        <is>
          <t>Sweden</t>
        </is>
      </c>
      <c r="FJ184" t="inlineStr">
        <is>
          <t>Qatar</t>
        </is>
      </c>
    </row>
    <row r="185" ht="12.75" customHeight="1">
      <c r="A185" t="inlineStr">
        <is>
          <t>Andere voetbalcompetities</t>
        </is>
      </c>
      <c r="B185" t="inlineStr">
        <is>
          <t>Anderevoetbalcompetities</t>
        </is>
      </c>
      <c r="BB185" t="inlineStr">
        <is>
          <t>McNeese State Cowboys</t>
        </is>
      </c>
      <c r="BE185" t="inlineStr">
        <is>
          <t>Switzerland</t>
        </is>
      </c>
      <c r="CX185" t="inlineStr">
        <is>
          <t>McNeese State Cowboys</t>
        </is>
      </c>
      <c r="DA185" t="inlineStr">
        <is>
          <t>Switzerland</t>
        </is>
      </c>
      <c r="FJ185" t="inlineStr">
        <is>
          <t>Republic of Korea</t>
        </is>
      </c>
    </row>
    <row r="186" ht="12.75" customHeight="1">
      <c r="A186" t="inlineStr">
        <is>
          <t>nfl</t>
        </is>
      </c>
      <c r="B186" t="inlineStr">
        <is>
          <t>nfl</t>
        </is>
      </c>
      <c r="BB186" t="inlineStr">
        <is>
          <t>Memphis Tigers</t>
        </is>
      </c>
      <c r="BE186" t="inlineStr">
        <is>
          <t>Syria</t>
        </is>
      </c>
      <c r="CX186" t="inlineStr">
        <is>
          <t>Memphis Tigers</t>
        </is>
      </c>
      <c r="DA186" t="inlineStr">
        <is>
          <t>Syria</t>
        </is>
      </c>
      <c r="FJ186" t="inlineStr">
        <is>
          <t>Republic of Moldova</t>
        </is>
      </c>
    </row>
    <row r="187" ht="12.75" customHeight="1">
      <c r="A187" t="inlineStr">
        <is>
          <t>Football français</t>
        </is>
      </c>
      <c r="B187" t="inlineStr">
        <is>
          <t>Footballfrançais</t>
        </is>
      </c>
      <c r="BB187" t="inlineStr">
        <is>
          <t>Mercer Bears</t>
        </is>
      </c>
      <c r="BE187" t="inlineStr">
        <is>
          <t>Tajikistan</t>
        </is>
      </c>
      <c r="CX187" t="inlineStr">
        <is>
          <t>Mercer Bears</t>
        </is>
      </c>
      <c r="DA187" t="inlineStr">
        <is>
          <t>Tajikistan</t>
        </is>
      </c>
      <c r="FJ187" t="inlineStr">
        <is>
          <t>Reunion</t>
        </is>
      </c>
    </row>
    <row r="188" ht="12.75" customHeight="1">
      <c r="A188" t="inlineStr">
        <is>
          <t>Formel 1</t>
        </is>
      </c>
      <c r="B188" t="inlineStr">
        <is>
          <t>Formel1</t>
        </is>
      </c>
      <c r="BB188" t="inlineStr">
        <is>
          <t>Miami (Ohio) Redhawks</t>
        </is>
      </c>
      <c r="BE188" t="inlineStr">
        <is>
          <t>Tanzania</t>
        </is>
      </c>
      <c r="CX188" t="inlineStr">
        <is>
          <t>Miami (Ohio) Redhawks</t>
        </is>
      </c>
      <c r="DA188" t="inlineStr">
        <is>
          <t>Tanzania</t>
        </is>
      </c>
      <c r="FJ188" t="inlineStr">
        <is>
          <t>Romania</t>
        </is>
      </c>
    </row>
    <row r="189" ht="12.75" customHeight="1">
      <c r="A189" t="inlineStr">
        <is>
          <t>Campionato di calcio giapponese</t>
        </is>
      </c>
      <c r="B189" t="inlineStr">
        <is>
          <t>Campionatodicalciogiapponese</t>
        </is>
      </c>
      <c r="BB189" t="inlineStr">
        <is>
          <t>Miami Hurricanes</t>
        </is>
      </c>
      <c r="BE189" t="inlineStr">
        <is>
          <t>Thailand</t>
        </is>
      </c>
      <c r="CX189" t="inlineStr">
        <is>
          <t>Miami Hurricanes</t>
        </is>
      </c>
      <c r="DA189" t="inlineStr">
        <is>
          <t>Thailand</t>
        </is>
      </c>
      <c r="FJ189" t="inlineStr">
        <is>
          <t>Russian Federation</t>
        </is>
      </c>
    </row>
    <row r="190" ht="12.75" customHeight="1">
      <c r="A190" t="inlineStr">
        <is>
          <t>البيسبول الكلاسيكية العالمية</t>
        </is>
      </c>
      <c r="B190" t="inlineStr">
        <is>
          <t>البيسبولالكلاسيكيةالعالمية</t>
        </is>
      </c>
      <c r="BB190" t="inlineStr">
        <is>
          <t>Michigan State Spartans</t>
        </is>
      </c>
      <c r="BE190" t="inlineStr">
        <is>
          <t>The Gambia</t>
        </is>
      </c>
      <c r="CX190" t="inlineStr">
        <is>
          <t>Michigan State Spartans</t>
        </is>
      </c>
      <c r="DA190" t="inlineStr">
        <is>
          <t>The Gambia</t>
        </is>
      </c>
      <c r="FJ190" t="inlineStr">
        <is>
          <t>Rwanda</t>
        </is>
      </c>
    </row>
    <row r="191" ht="12.75" customHeight="1">
      <c r="A191" t="inlineStr">
        <is>
          <t>Włoska piłka nożna</t>
        </is>
      </c>
      <c r="B191" t="inlineStr">
        <is>
          <t>Włoskapiłkanożna</t>
        </is>
      </c>
      <c r="BB191" t="inlineStr">
        <is>
          <t>Michigan Wolverines</t>
        </is>
      </c>
      <c r="BE191" t="inlineStr">
        <is>
          <t>Togo</t>
        </is>
      </c>
      <c r="CX191" t="inlineStr">
        <is>
          <t>Michigan Wolverines</t>
        </is>
      </c>
      <c r="DA191" t="inlineStr">
        <is>
          <t>Togo</t>
        </is>
      </c>
      <c r="FJ191" t="inlineStr">
        <is>
          <t>Saint Barthelemy</t>
        </is>
      </c>
    </row>
    <row r="192" ht="12.75" customHeight="1">
      <c r="A192" t="inlineStr">
        <is>
          <t>NWSL</t>
        </is>
      </c>
      <c r="B192" t="inlineStr">
        <is>
          <t>NWSL</t>
        </is>
      </c>
      <c r="BB192" t="inlineStr">
        <is>
          <t>Middle Tennessee State Blue Raiders</t>
        </is>
      </c>
      <c r="BE192" t="inlineStr">
        <is>
          <t>Tonga</t>
        </is>
      </c>
      <c r="CX192" t="inlineStr">
        <is>
          <t>Middle Tennessee State Blue Raiders</t>
        </is>
      </c>
      <c r="DA192" t="inlineStr">
        <is>
          <t>Tonga</t>
        </is>
      </c>
      <c r="FJ192" t="inlineStr">
        <is>
          <t>Saint Helena, Ascension and Tristan da Cunha</t>
        </is>
      </c>
    </row>
    <row r="193" ht="12.75" customHeight="1">
      <c r="A193" t="inlineStr">
        <is>
          <t>Liga de fútbol de la India</t>
        </is>
      </c>
      <c r="B193" t="inlineStr">
        <is>
          <t>LigadefútboldelaIndia</t>
        </is>
      </c>
      <c r="BB193" t="inlineStr">
        <is>
          <t>Minnesota Golden Gophers</t>
        </is>
      </c>
      <c r="BE193" t="inlineStr">
        <is>
          <t>Trinidad and Tobago</t>
        </is>
      </c>
      <c r="CX193" t="inlineStr">
        <is>
          <t>Minnesota Golden Gophers</t>
        </is>
      </c>
      <c r="DA193" t="inlineStr">
        <is>
          <t>Trinidad and Tobago</t>
        </is>
      </c>
      <c r="FJ193" t="inlineStr">
        <is>
          <t>Saint Kitts and Nevis</t>
        </is>
      </c>
    </row>
    <row r="194" ht="12.75" customHeight="1">
      <c r="A194" t="inlineStr">
        <is>
          <t>Międzynarodowy krykiet</t>
        </is>
      </c>
      <c r="B194" t="inlineStr">
        <is>
          <t>Międzynarodowykrykiet</t>
        </is>
      </c>
      <c r="BB194" t="inlineStr">
        <is>
          <t>Mississippi Old Miss Rebels</t>
        </is>
      </c>
      <c r="BE194" t="inlineStr">
        <is>
          <t>Tunisia</t>
        </is>
      </c>
      <c r="CX194" t="inlineStr">
        <is>
          <t>Mississippi Old Miss Rebels</t>
        </is>
      </c>
      <c r="DA194" t="inlineStr">
        <is>
          <t>Tunisia</t>
        </is>
      </c>
      <c r="FJ194" t="inlineStr">
        <is>
          <t>Saint Lucia</t>
        </is>
      </c>
    </row>
    <row r="195" ht="12.75" customHeight="1">
      <c r="A195" t="inlineStr">
        <is>
          <t>Copa do Mundo de Futebol</t>
        </is>
      </c>
      <c r="B195" t="inlineStr">
        <is>
          <t>CopadoMundodeFutebol</t>
        </is>
      </c>
      <c r="BB195" t="inlineStr">
        <is>
          <t>Mississippi State Bulldogs</t>
        </is>
      </c>
      <c r="BE195" t="inlineStr">
        <is>
          <t>Turkey</t>
        </is>
      </c>
      <c r="CX195" t="inlineStr">
        <is>
          <t>Mississippi State Bulldogs</t>
        </is>
      </c>
      <c r="DA195" t="inlineStr">
        <is>
          <t>Turkey</t>
        </is>
      </c>
      <c r="FJ195" t="inlineStr">
        <is>
          <t>Saint Martin</t>
        </is>
      </c>
    </row>
    <row r="196" ht="12.75" customHeight="1">
      <c r="A196" t="inlineStr">
        <is>
          <t>nwsl</t>
        </is>
      </c>
      <c r="B196" t="inlineStr">
        <is>
          <t>nwsl</t>
        </is>
      </c>
      <c r="BB196" t="inlineStr">
        <is>
          <t>Mississippi Valley State Delta Devils</t>
        </is>
      </c>
      <c r="BE196" t="inlineStr">
        <is>
          <t>Turkmenistan</t>
        </is>
      </c>
      <c r="CX196" t="inlineStr">
        <is>
          <t>Mississippi Valley State Delta Devils</t>
        </is>
      </c>
      <c r="DA196" t="inlineStr">
        <is>
          <t>Turkmenistan</t>
        </is>
      </c>
      <c r="FJ196" t="inlineStr">
        <is>
          <t>Saint Pierre and Miquelon</t>
        </is>
      </c>
    </row>
    <row r="197" ht="12.75" customHeight="1">
      <c r="A197" t="inlineStr">
        <is>
          <t>NHL</t>
        </is>
      </c>
      <c r="B197" t="inlineStr">
        <is>
          <t>NHL</t>
        </is>
      </c>
      <c r="BB197" t="inlineStr">
        <is>
          <t>Missouri Kansas City Kangaroos</t>
        </is>
      </c>
      <c r="BE197" t="inlineStr">
        <is>
          <t>Tuvalu</t>
        </is>
      </c>
      <c r="CX197" t="inlineStr">
        <is>
          <t>Missouri Kansas City Kangaroos</t>
        </is>
      </c>
      <c r="DA197" t="inlineStr">
        <is>
          <t>Tuvalu</t>
        </is>
      </c>
      <c r="FJ197" t="inlineStr">
        <is>
          <t>Saint Vincent and the Grenadines</t>
        </is>
      </c>
    </row>
    <row r="198" ht="12.75" customHeight="1">
      <c r="A198" t="inlineStr">
        <is>
          <t>Spanischer Fußball</t>
        </is>
      </c>
      <c r="B198" t="inlineStr">
        <is>
          <t>SpanischerFußball</t>
        </is>
      </c>
      <c r="BB198" t="inlineStr">
        <is>
          <t>Missouri Tigers</t>
        </is>
      </c>
      <c r="BE198" t="inlineStr">
        <is>
          <t>Uganda</t>
        </is>
      </c>
      <c r="CX198" t="inlineStr">
        <is>
          <t>Missouri Tigers</t>
        </is>
      </c>
      <c r="DA198" t="inlineStr">
        <is>
          <t>Uganda</t>
        </is>
      </c>
      <c r="FJ198" t="inlineStr">
        <is>
          <t>Samoa</t>
        </is>
      </c>
    </row>
    <row r="199" ht="12.75" customHeight="1">
      <c r="A199" t="inlineStr">
        <is>
          <t>Cricket internacional</t>
        </is>
      </c>
      <c r="B199" t="inlineStr">
        <is>
          <t>Cricketinternacional</t>
        </is>
      </c>
      <c r="BB199" t="inlineStr">
        <is>
          <t>Monmouth Hawks</t>
        </is>
      </c>
      <c r="BE199" t="inlineStr">
        <is>
          <t>Ukraine</t>
        </is>
      </c>
      <c r="CX199" t="inlineStr">
        <is>
          <t>Monmouth Hawks</t>
        </is>
      </c>
      <c r="DA199" t="inlineStr">
        <is>
          <t>Ukraine</t>
        </is>
      </c>
      <c r="FJ199" t="inlineStr">
        <is>
          <t>San Marino</t>
        </is>
      </c>
    </row>
    <row r="200" ht="12.75" customHeight="1">
      <c r="A200" t="inlineStr">
        <is>
          <t>Basketball européen</t>
        </is>
      </c>
      <c r="B200" t="inlineStr">
        <is>
          <t>Basketballeuropéen</t>
        </is>
      </c>
      <c r="BB200" t="inlineStr">
        <is>
          <t>Montana Grizzlies</t>
        </is>
      </c>
      <c r="BE200" t="inlineStr">
        <is>
          <t>United Arab Emirates</t>
        </is>
      </c>
      <c r="CX200" t="inlineStr">
        <is>
          <t>Montana Grizzlies</t>
        </is>
      </c>
      <c r="DA200" t="inlineStr">
        <is>
          <t>United Arab Emirates</t>
        </is>
      </c>
      <c r="FJ200" t="inlineStr">
        <is>
          <t>Sao Tome and Principe</t>
        </is>
      </c>
    </row>
    <row r="201" ht="12.75" customHeight="1">
      <c r="A201" t="inlineStr">
        <is>
          <t>Kanadische Fußballliga</t>
        </is>
      </c>
      <c r="B201" t="inlineStr">
        <is>
          <t>KanadischeFußballliga</t>
        </is>
      </c>
      <c r="BB201" t="inlineStr">
        <is>
          <t>Montana State Bobcats</t>
        </is>
      </c>
      <c r="BE201" t="inlineStr">
        <is>
          <t>United States</t>
        </is>
      </c>
      <c r="CX201" t="inlineStr">
        <is>
          <t>Montana State Bobcats</t>
        </is>
      </c>
      <c r="DA201" t="inlineStr">
        <is>
          <t>United States</t>
        </is>
      </c>
      <c r="FJ201" t="inlineStr">
        <is>
          <t>Saudi Arabia</t>
        </is>
      </c>
    </row>
    <row r="202" ht="12.75" customHeight="1">
      <c r="A202" t="inlineStr">
        <is>
          <t>ワールドベースボールクラシック</t>
        </is>
      </c>
      <c r="B202" t="inlineStr">
        <is>
          <t>ワールドベースボールクラシック</t>
        </is>
      </c>
      <c r="BB202" t="inlineStr">
        <is>
          <t>Morehead State Eagles</t>
        </is>
      </c>
      <c r="BE202" t="inlineStr">
        <is>
          <t>Uruguay</t>
        </is>
      </c>
      <c r="CX202" t="inlineStr">
        <is>
          <t>Morehead State Eagles</t>
        </is>
      </c>
      <c r="DA202" t="inlineStr">
        <is>
          <t>Uruguay</t>
        </is>
      </c>
      <c r="FJ202" t="inlineStr">
        <is>
          <t>Senegal</t>
        </is>
      </c>
    </row>
    <row r="203" ht="12.75" customHeight="1">
      <c r="A203" t="inlineStr">
        <is>
          <t>german_football</t>
        </is>
      </c>
      <c r="B203" t="inlineStr">
        <is>
          <t>german_football</t>
        </is>
      </c>
      <c r="BB203" t="inlineStr">
        <is>
          <t>Morgan State Bears</t>
        </is>
      </c>
      <c r="BE203" t="inlineStr">
        <is>
          <t>Uzbekistan</t>
        </is>
      </c>
      <c r="CX203" t="inlineStr">
        <is>
          <t>Morgan State Bears</t>
        </is>
      </c>
      <c r="DA203" t="inlineStr">
        <is>
          <t>Uzbekistan</t>
        </is>
      </c>
      <c r="FJ203" t="inlineStr">
        <is>
          <t>Serbia</t>
        </is>
      </c>
    </row>
    <row r="204" ht="12.75" customHeight="1">
      <c r="A204" t="inlineStr">
        <is>
          <t>Tennis</t>
        </is>
      </c>
      <c r="B204" t="inlineStr">
        <is>
          <t>Tennis</t>
        </is>
      </c>
      <c r="BB204" t="inlineStr">
        <is>
          <t>Mount St. Mary's Mountaineers</t>
        </is>
      </c>
      <c r="BE204" t="inlineStr">
        <is>
          <t>Vanuatu</t>
        </is>
      </c>
      <c r="CX204" t="inlineStr">
        <is>
          <t>Mount St. Mary's Mountaineers</t>
        </is>
      </c>
      <c r="DA204" t="inlineStr">
        <is>
          <t>Vanuatu</t>
        </is>
      </c>
      <c r="FJ204" t="inlineStr">
        <is>
          <t>Serbia and Montenegro</t>
        </is>
      </c>
    </row>
    <row r="205" ht="12.75" customHeight="1">
      <c r="A205" t="inlineStr">
        <is>
          <t>Other Soccer Leagues</t>
        </is>
      </c>
      <c r="B205" t="inlineStr">
        <is>
          <t>OtherSoccerLeagues</t>
        </is>
      </c>
      <c r="BB205" t="inlineStr">
        <is>
          <t>Murray State Racers</t>
        </is>
      </c>
      <c r="BE205" t="inlineStr">
        <is>
          <t>Venezuela</t>
        </is>
      </c>
      <c r="CX205" t="inlineStr">
        <is>
          <t>Murray State Racers</t>
        </is>
      </c>
      <c r="DA205" t="inlineStr">
        <is>
          <t>Venezuela</t>
        </is>
      </c>
      <c r="FJ205" t="inlineStr">
        <is>
          <t>Seychelles</t>
        </is>
      </c>
    </row>
    <row r="206" ht="12.75" customHeight="1">
      <c r="A206" t="inlineStr">
        <is>
          <t>Football néerlandais</t>
        </is>
      </c>
      <c r="B206" t="inlineStr">
        <is>
          <t>Footballnéerlandais</t>
        </is>
      </c>
      <c r="BB206" t="inlineStr">
        <is>
          <t>Navy Midshipmen</t>
        </is>
      </c>
      <c r="BE206" t="inlineStr">
        <is>
          <t>Vietnam</t>
        </is>
      </c>
      <c r="CX206" t="inlineStr">
        <is>
          <t>Navy Midshipmen</t>
        </is>
      </c>
      <c r="DA206" t="inlineStr">
        <is>
          <t>Vietnam</t>
        </is>
      </c>
      <c r="FJ206" t="inlineStr">
        <is>
          <t>Sierra Leone</t>
        </is>
      </c>
    </row>
    <row r="207" ht="12.75" customHeight="1">
      <c r="A207" t="inlineStr">
        <is>
          <t>Deutscher Fußball</t>
        </is>
      </c>
      <c r="B207" t="inlineStr">
        <is>
          <t>DeutscherFußball</t>
        </is>
      </c>
      <c r="BB207" t="inlineStr">
        <is>
          <t>Nebraska Cornhuskers</t>
        </is>
      </c>
      <c r="BE207" t="inlineStr">
        <is>
          <t>Virgin Islands</t>
        </is>
      </c>
      <c r="CX207" t="inlineStr">
        <is>
          <t>Nebraska Cornhuskers</t>
        </is>
      </c>
      <c r="DA207" t="inlineStr">
        <is>
          <t>Virgin Islands</t>
        </is>
      </c>
      <c r="FJ207" t="inlineStr">
        <is>
          <t>Singapore</t>
        </is>
      </c>
    </row>
    <row r="208" ht="12.75" customHeight="1">
      <c r="A208" t="inlineStr">
        <is>
          <t>日本/セ・パリーグ・高校野球</t>
        </is>
      </c>
      <c r="B208" t="inlineStr">
        <is>
          <t>日本セパリーグ高校野球</t>
        </is>
      </c>
      <c r="BB208" t="inlineStr">
        <is>
          <t>Nevada Wolf Pack</t>
        </is>
      </c>
      <c r="BE208" t="inlineStr">
        <is>
          <t>Yemen</t>
        </is>
      </c>
      <c r="CX208" t="inlineStr">
        <is>
          <t>Nevada Wolf Pack</t>
        </is>
      </c>
      <c r="DA208" t="inlineStr">
        <is>
          <t>Yemen</t>
        </is>
      </c>
      <c r="FJ208" t="inlineStr">
        <is>
          <t>Sint Maarten</t>
        </is>
      </c>
    </row>
    <row r="209" ht="12.75" customHeight="1">
      <c r="A209" t="inlineStr">
        <is>
          <t>Internationales Cricket</t>
        </is>
      </c>
      <c r="B209" t="inlineStr">
        <is>
          <t>InternationalesCricket</t>
        </is>
      </c>
      <c r="BB209" t="inlineStr">
        <is>
          <t>New Hampshire Wildcats</t>
        </is>
      </c>
      <c r="BE209" t="inlineStr">
        <is>
          <t>Zambia</t>
        </is>
      </c>
      <c r="CX209" t="inlineStr">
        <is>
          <t>New Hampshire Wildcats</t>
        </is>
      </c>
      <c r="DA209" t="inlineStr">
        <is>
          <t>Zambia</t>
        </is>
      </c>
      <c r="FJ209" t="inlineStr">
        <is>
          <t>Slovakia</t>
        </is>
      </c>
    </row>
    <row r="210" ht="12.75" customHeight="1">
      <c r="A210" t="inlineStr">
        <is>
          <t>Wet Alkali</t>
        </is>
      </c>
      <c r="B210" t="inlineStr">
        <is>
          <t>WetAlkali</t>
        </is>
      </c>
      <c r="BB210" t="inlineStr">
        <is>
          <t>New Mexico Lobos</t>
        </is>
      </c>
      <c r="BE210" t="inlineStr">
        <is>
          <t>Zimbabwe</t>
        </is>
      </c>
      <c r="CX210" t="inlineStr">
        <is>
          <t>New Mexico Lobos</t>
        </is>
      </c>
      <c r="DA210" t="inlineStr">
        <is>
          <t>Zimbabwe</t>
        </is>
      </c>
      <c r="FJ210" t="inlineStr">
        <is>
          <t>Slovenia</t>
        </is>
      </c>
    </row>
    <row r="211" ht="12.75" customHeight="1">
      <c r="A211" t="inlineStr">
        <is>
          <t>Baloncesto europeo</t>
        </is>
      </c>
      <c r="B211" t="inlineStr">
        <is>
          <t>Baloncestoeuropeo</t>
        </is>
      </c>
      <c r="BB211" t="inlineStr">
        <is>
          <t>New Mexico State Aggies</t>
        </is>
      </c>
      <c r="CX211" t="inlineStr">
        <is>
          <t>New Mexico State Aggies</t>
        </is>
      </c>
      <c r="FJ211" t="inlineStr">
        <is>
          <t>Solomon Islands</t>
        </is>
      </c>
    </row>
    <row r="212" ht="12.75" customHeight="1">
      <c r="A212" t="inlineStr">
        <is>
          <t>Fransk fotboll</t>
        </is>
      </c>
      <c r="B212" t="inlineStr">
        <is>
          <t>Franskfotboll</t>
        </is>
      </c>
      <c r="BB212" t="inlineStr">
        <is>
          <t>New Orleans Privateers</t>
        </is>
      </c>
      <c r="CX212" t="inlineStr">
        <is>
          <t>New Orleans Privateers</t>
        </is>
      </c>
      <c r="FJ212" t="inlineStr">
        <is>
          <t>Somalia</t>
        </is>
      </c>
    </row>
    <row r="213" ht="12.75" customHeight="1">
      <c r="A213" t="inlineStr">
        <is>
          <t>Portugiesischer Fußball</t>
        </is>
      </c>
      <c r="B213" t="inlineStr">
        <is>
          <t>PortugiesischerFußball</t>
        </is>
      </c>
      <c r="BB213" t="inlineStr">
        <is>
          <t>Niagara Purple Eagles</t>
        </is>
      </c>
      <c r="CX213" t="inlineStr">
        <is>
          <t>Niagara Purple Eagles</t>
        </is>
      </c>
      <c r="FJ213" t="inlineStr">
        <is>
          <t>South Africa</t>
        </is>
      </c>
    </row>
    <row r="214" ht="12.75" customHeight="1">
      <c r="A214" t="inlineStr">
        <is>
          <t>nhl</t>
        </is>
      </c>
      <c r="B214" t="inlineStr">
        <is>
          <t>nhl</t>
        </is>
      </c>
      <c r="BB214" t="inlineStr">
        <is>
          <t>Nicholls State Colonels</t>
        </is>
      </c>
      <c r="CX214" t="inlineStr">
        <is>
          <t>Nicholls State Colonels</t>
        </is>
      </c>
      <c r="FJ214" t="inlineStr">
        <is>
          <t>South Georgia and the South Sandwich Islands</t>
        </is>
      </c>
    </row>
    <row r="215" ht="12.75" customHeight="1">
      <c r="A215" t="inlineStr">
        <is>
          <t>Scottish Football</t>
        </is>
      </c>
      <c r="B215" t="inlineStr">
        <is>
          <t>ScottishFootball</t>
        </is>
      </c>
      <c r="BB215" t="inlineStr">
        <is>
          <t>NJIT Highlanders</t>
        </is>
      </c>
      <c r="CX215" t="inlineStr">
        <is>
          <t>NJIT Highlanders</t>
        </is>
      </c>
      <c r="FJ215" t="inlineStr">
        <is>
          <t>South Sudan</t>
        </is>
      </c>
    </row>
    <row r="216" ht="12.75" customHeight="1">
      <c r="A216" t="inlineStr">
        <is>
          <t>Altre squadre di calcio</t>
        </is>
      </c>
      <c r="B216" t="inlineStr">
        <is>
          <t>Altresquadredicalcio</t>
        </is>
      </c>
      <c r="BB216" t="inlineStr">
        <is>
          <t>Norfolk State Spartans</t>
        </is>
      </c>
      <c r="CX216" t="inlineStr">
        <is>
          <t>Norfolk State Spartans</t>
        </is>
      </c>
      <c r="FJ216" t="inlineStr">
        <is>
          <t>Spain</t>
        </is>
      </c>
    </row>
    <row r="217" ht="12.75" customHeight="1">
      <c r="A217" t="inlineStr">
        <is>
          <t>Indiens hockeyliga</t>
        </is>
      </c>
      <c r="B217" t="inlineStr">
        <is>
          <t>Indienshockeyliga</t>
        </is>
      </c>
      <c r="BB217" t="inlineStr">
        <is>
          <t>North Alabama Lions</t>
        </is>
      </c>
      <c r="CX217" t="inlineStr">
        <is>
          <t>North Alabama Lions</t>
        </is>
      </c>
      <c r="FJ217" t="inlineStr">
        <is>
          <t>Sri Lanka</t>
        </is>
      </c>
    </row>
    <row r="218" ht="12.75" customHeight="1">
      <c r="A218" t="inlineStr">
        <is>
          <t>Baloncesto japonés</t>
        </is>
      </c>
      <c r="B218" t="inlineStr">
        <is>
          <t>Baloncestojaponés</t>
        </is>
      </c>
      <c r="BB218" t="inlineStr">
        <is>
          <t>North Carolina A&amp;T Aggies</t>
        </is>
      </c>
      <c r="CX218" t="inlineStr">
        <is>
          <t>North Carolina A&amp;T Aggies</t>
        </is>
      </c>
      <c r="FJ218" t="inlineStr">
        <is>
          <t>Sudan</t>
        </is>
      </c>
    </row>
    <row r="219" ht="12.75" customHeight="1">
      <c r="A219" t="inlineStr">
        <is>
          <t>Japanese Basketball</t>
        </is>
      </c>
      <c r="B219" t="inlineStr">
        <is>
          <t>JapaneseBasketball</t>
        </is>
      </c>
      <c r="BB219" t="inlineStr">
        <is>
          <t>North Carolina Asheville Bulldogs</t>
        </is>
      </c>
      <c r="CX219" t="inlineStr">
        <is>
          <t>North Carolina Asheville Bulldogs</t>
        </is>
      </c>
      <c r="FJ219" t="inlineStr">
        <is>
          <t>Suriname</t>
        </is>
      </c>
    </row>
    <row r="220" ht="12.75" customHeight="1">
      <c r="A220" t="inlineStr">
        <is>
          <t>Calcio spagnolo</t>
        </is>
      </c>
      <c r="B220" t="inlineStr">
        <is>
          <t>Calciospagnolo</t>
        </is>
      </c>
      <c r="BB220" t="inlineStr">
        <is>
          <t>North Carolina Central Eagles</t>
        </is>
      </c>
      <c r="CX220" t="inlineStr">
        <is>
          <t>North Carolina Central Eagles</t>
        </is>
      </c>
      <c r="FJ220" t="inlineStr">
        <is>
          <t>Svalbard and Jan Mayen</t>
        </is>
      </c>
    </row>
    <row r="221" ht="12.75" customHeight="1">
      <c r="A221" t="inlineStr">
        <is>
          <t>world_baseball_classic</t>
        </is>
      </c>
      <c r="B221" t="inlineStr">
        <is>
          <t>world_baseball_classic</t>
        </is>
      </c>
      <c r="BB221" t="inlineStr">
        <is>
          <t>North Carolina Charlotte 49ers</t>
        </is>
      </c>
      <c r="CX221" t="inlineStr">
        <is>
          <t>North Carolina Charlotte 49ers</t>
        </is>
      </c>
      <c r="FJ221" t="inlineStr">
        <is>
          <t>Swaziland</t>
        </is>
      </c>
    </row>
    <row r="222" ht="12.75" customHeight="1">
      <c r="A222" t="inlineStr">
        <is>
          <t>Liga I</t>
        </is>
      </c>
      <c r="B222" t="inlineStr">
        <is>
          <t>LigaI</t>
        </is>
      </c>
      <c r="BB222" t="inlineStr">
        <is>
          <t>North Carolina Greensboro Spartans</t>
        </is>
      </c>
      <c r="CX222" t="inlineStr">
        <is>
          <t>North Carolina Greensboro Spartans</t>
        </is>
      </c>
      <c r="FJ222" t="inlineStr">
        <is>
          <t>Sweden</t>
        </is>
      </c>
    </row>
    <row r="223" ht="12.75" customHeight="1">
      <c r="A223" t="inlineStr">
        <is>
          <t>Béisbol de ligas menores</t>
        </is>
      </c>
      <c r="B223" t="inlineStr">
        <is>
          <t>Béisboldeligasmenores</t>
        </is>
      </c>
      <c r="BB223" t="inlineStr">
        <is>
          <t>North Carolina State Wolfpack</t>
        </is>
      </c>
      <c r="CX223" t="inlineStr">
        <is>
          <t>North Carolina State Wolfpack</t>
        </is>
      </c>
      <c r="FJ223" t="inlineStr">
        <is>
          <t>Switzerland</t>
        </is>
      </c>
    </row>
    <row r="224" ht="12.75" customHeight="1">
      <c r="A224" t="inlineStr">
        <is>
          <t>E-Sports</t>
        </is>
      </c>
      <c r="B224" t="inlineStr">
        <is>
          <t>ESports</t>
        </is>
      </c>
      <c r="BB224" t="inlineStr">
        <is>
          <t>North Carolina Tar Heels</t>
        </is>
      </c>
      <c r="CX224" t="inlineStr">
        <is>
          <t>North Carolina Tar Heels</t>
        </is>
      </c>
      <c r="FJ224" t="inlineStr">
        <is>
          <t>Syria</t>
        </is>
      </c>
    </row>
    <row r="225" ht="12.75" customHeight="1">
      <c r="A225" t="inlineStr">
        <is>
          <t>Futebol inglês</t>
        </is>
      </c>
      <c r="B225" t="inlineStr">
        <is>
          <t>Futebolinglês</t>
        </is>
      </c>
      <c r="BB225" t="inlineStr">
        <is>
          <t>North Carolina Wilmington Seahawks</t>
        </is>
      </c>
      <c r="CX225" t="inlineStr">
        <is>
          <t>North Carolina Wilmington Seahawks</t>
        </is>
      </c>
      <c r="FJ225" t="inlineStr">
        <is>
          <t>Taiwan</t>
        </is>
      </c>
    </row>
    <row r="226" ht="12.75" customHeight="1">
      <c r="A226" t="inlineStr">
        <is>
          <t>Ligue canadienne de football</t>
        </is>
      </c>
      <c r="B226" t="inlineStr">
        <is>
          <t>Liguecanadiennedefootball</t>
        </is>
      </c>
      <c r="BB226" t="inlineStr">
        <is>
          <t>North Dakota</t>
        </is>
      </c>
      <c r="CX226" t="inlineStr">
        <is>
          <t>North Dakota</t>
        </is>
      </c>
      <c r="FJ226" t="inlineStr">
        <is>
          <t>Tajikistan</t>
        </is>
      </c>
    </row>
    <row r="227" ht="12.75" customHeight="1">
      <c r="A227" t="inlineStr">
        <is>
          <t>Canadian Premiere League</t>
        </is>
      </c>
      <c r="B227" t="inlineStr">
        <is>
          <t>CanadianPremiereLeague</t>
        </is>
      </c>
      <c r="BB227" t="inlineStr">
        <is>
          <t>North Dakota Fighting Hawks</t>
        </is>
      </c>
      <c r="CX227" t="inlineStr">
        <is>
          <t>North Dakota Fighting Hawks</t>
        </is>
      </c>
      <c r="FJ227" t="inlineStr">
        <is>
          <t>Thailand</t>
        </is>
      </c>
    </row>
    <row r="228" ht="12.75" customHeight="1">
      <c r="A228" t="inlineStr">
        <is>
          <t>Futebol alemão</t>
        </is>
      </c>
      <c r="B228" t="inlineStr">
        <is>
          <t>Futebolalemão</t>
        </is>
      </c>
      <c r="BB228" t="inlineStr">
        <is>
          <t>North Dakota Fighting Sioux</t>
        </is>
      </c>
      <c r="CX228" t="inlineStr">
        <is>
          <t>North Dakota Fighting Sioux</t>
        </is>
      </c>
      <c r="FJ228" t="inlineStr">
        <is>
          <t>The Bahamas</t>
        </is>
      </c>
    </row>
    <row r="229" ht="12.75" customHeight="1">
      <c r="A229" t="inlineStr">
        <is>
          <t>Indian Premier League</t>
        </is>
      </c>
      <c r="B229" t="inlineStr">
        <is>
          <t>IndianPremierLeague</t>
        </is>
      </c>
      <c r="BB229" t="inlineStr">
        <is>
          <t>North Dakota State Bison</t>
        </is>
      </c>
      <c r="CX229" t="inlineStr">
        <is>
          <t>North Dakota State Bison</t>
        </is>
      </c>
      <c r="FJ229" t="inlineStr">
        <is>
          <t>The Democratic Republic of the Congo</t>
        </is>
      </c>
    </row>
    <row r="230" ht="12.75" customHeight="1">
      <c r="A230" t="inlineStr">
        <is>
          <t>الدوري الممتاز لكرة الريشة</t>
        </is>
      </c>
      <c r="B230" t="inlineStr">
        <is>
          <t>الدوريالممتازلكرةالريشة</t>
        </is>
      </c>
      <c r="BB230" t="inlineStr">
        <is>
          <t>North Florida Ospreys</t>
        </is>
      </c>
      <c r="CX230" t="inlineStr">
        <is>
          <t>North Florida Ospreys</t>
        </is>
      </c>
      <c r="FJ230" t="inlineStr">
        <is>
          <t>The Former Yugoslav Republic of Macedonia</t>
        </is>
      </c>
    </row>
    <row r="231" ht="12.75" customHeight="1">
      <c r="A231" t="inlineStr">
        <is>
          <t>Mexican Football Federation</t>
        </is>
      </c>
      <c r="B231" t="inlineStr">
        <is>
          <t>MexicanFootballFederation</t>
        </is>
      </c>
      <c r="BB231" t="inlineStr">
        <is>
          <t>North Texas Mean Green</t>
        </is>
      </c>
      <c r="CX231" t="inlineStr">
        <is>
          <t>North Texas Mean Green</t>
        </is>
      </c>
      <c r="FJ231" t="inlineStr">
        <is>
          <t>The Gambia</t>
        </is>
      </c>
    </row>
    <row r="232" ht="12.75" customHeight="1">
      <c r="A232" t="inlineStr">
        <is>
          <t>Kanadensisk premiärliga</t>
        </is>
      </c>
      <c r="B232" t="inlineStr">
        <is>
          <t>Kanadensiskpremiärliga</t>
        </is>
      </c>
      <c r="BB232" t="inlineStr">
        <is>
          <t>Northeastern Huskies</t>
        </is>
      </c>
      <c r="CX232" t="inlineStr">
        <is>
          <t>Northeastern Huskies</t>
        </is>
      </c>
      <c r="FJ232" t="inlineStr">
        <is>
          <t>Timor-Leste</t>
        </is>
      </c>
    </row>
    <row r="233" ht="12.75" customHeight="1">
      <c r="A233" t="inlineStr">
        <is>
          <t>Holenderska piłka nożna</t>
        </is>
      </c>
      <c r="B233" t="inlineStr">
        <is>
          <t>Holenderskapiłkanożna</t>
        </is>
      </c>
      <c r="BB233" t="inlineStr">
        <is>
          <t>Northeastern Illinois Golden Eagles</t>
        </is>
      </c>
      <c r="CX233" t="inlineStr">
        <is>
          <t>Northeastern Illinois Golden Eagles</t>
        </is>
      </c>
      <c r="FJ233" t="inlineStr">
        <is>
          <t>Togo</t>
        </is>
      </c>
    </row>
    <row r="234" ht="12.75" customHeight="1">
      <c r="A234" t="inlineStr">
        <is>
          <t>لعبة الكريكيت الدولية</t>
        </is>
      </c>
      <c r="B234" t="inlineStr">
        <is>
          <t>لعبةالكريكيتالدولية</t>
        </is>
      </c>
      <c r="BB234" t="inlineStr">
        <is>
          <t>Northern Arizona Lumberjacks</t>
        </is>
      </c>
      <c r="CX234" t="inlineStr">
        <is>
          <t>Northern Arizona Lumberjacks</t>
        </is>
      </c>
      <c r="FJ234" t="inlineStr">
        <is>
          <t>Tokelau</t>
        </is>
      </c>
    </row>
    <row r="235" ht="12.75" customHeight="1">
      <c r="A235" t="inlineStr">
        <is>
          <t>Wereldkampioenschap voetbal</t>
        </is>
      </c>
      <c r="B235" t="inlineStr">
        <is>
          <t>Wereldkampioenschapvoetbal</t>
        </is>
      </c>
      <c r="BB235" t="inlineStr">
        <is>
          <t>Northern Colorado Bears</t>
        </is>
      </c>
      <c r="CX235" t="inlineStr">
        <is>
          <t>Northern Colorado Bears</t>
        </is>
      </c>
      <c r="FJ235" t="inlineStr">
        <is>
          <t>Tonga</t>
        </is>
      </c>
    </row>
    <row r="236" ht="12.75" customHeight="1">
      <c r="A236" t="inlineStr">
        <is>
          <t>كرة القدم الهولندية</t>
        </is>
      </c>
      <c r="B236" t="inlineStr">
        <is>
          <t>كرةالقدمالهولندية</t>
        </is>
      </c>
      <c r="BB236" t="inlineStr">
        <is>
          <t>Northern Illinois Huskies</t>
        </is>
      </c>
      <c r="CX236" t="inlineStr">
        <is>
          <t>Northern Illinois Huskies</t>
        </is>
      </c>
      <c r="FJ236" t="inlineStr">
        <is>
          <t>Trinidad and Tobago</t>
        </is>
      </c>
    </row>
    <row r="237" ht="12.75" customHeight="1">
      <c r="A237" t="inlineStr">
        <is>
          <t>Mexicaanse Vereniging Van De Voetbalbond</t>
        </is>
      </c>
      <c r="B237" t="inlineStr">
        <is>
          <t>MexicaanseVerenigingVanDeVoetbalbond</t>
        </is>
      </c>
      <c r="BB237" t="inlineStr">
        <is>
          <t>Northern Iowa Panthers</t>
        </is>
      </c>
      <c r="CX237" t="inlineStr">
        <is>
          <t>Northern Iowa Panthers</t>
        </is>
      </c>
      <c r="FJ237" t="inlineStr">
        <is>
          <t>Tristan da Cunha</t>
        </is>
      </c>
    </row>
    <row r="238" ht="12.75" customHeight="1">
      <c r="A238" t="inlineStr">
        <is>
          <t>Federazione calcistica del Messico</t>
        </is>
      </c>
      <c r="B238" t="inlineStr">
        <is>
          <t>FederazionecalcisticadelMessico</t>
        </is>
      </c>
      <c r="BB238" t="inlineStr">
        <is>
          <t>Northern Kentucky Norse</t>
        </is>
      </c>
      <c r="CX238" t="inlineStr">
        <is>
          <t>Northern Kentucky Norse</t>
        </is>
      </c>
      <c r="FJ238" t="inlineStr">
        <is>
          <t>Tunisia</t>
        </is>
      </c>
    </row>
    <row r="239" ht="12.75" customHeight="1">
      <c r="A239" t="inlineStr">
        <is>
          <t>Angielska piłka nożna</t>
        </is>
      </c>
      <c r="B239" t="inlineStr">
        <is>
          <t>Angielskapiłkanożna</t>
        </is>
      </c>
      <c r="BB239" t="inlineStr">
        <is>
          <t>Northwestern State Demons</t>
        </is>
      </c>
      <c r="CX239" t="inlineStr">
        <is>
          <t>Northwestern State Demons</t>
        </is>
      </c>
      <c r="FJ239" t="inlineStr">
        <is>
          <t>Turkey</t>
        </is>
      </c>
    </row>
    <row r="240" ht="12.75" customHeight="1">
      <c r="A240" t="inlineStr">
        <is>
          <t>Italiaans voetbal</t>
        </is>
      </c>
      <c r="B240" t="inlineStr">
        <is>
          <t>Italiaansvoetbal</t>
        </is>
      </c>
      <c r="BB240" t="inlineStr">
        <is>
          <t>Northwestern Wildcats</t>
        </is>
      </c>
      <c r="CX240" t="inlineStr">
        <is>
          <t>Northwestern Wildcats</t>
        </is>
      </c>
      <c r="FJ240" t="inlineStr">
        <is>
          <t>Turkmenistan</t>
        </is>
      </c>
    </row>
    <row r="241" ht="12.75" customHeight="1">
      <c r="A241" t="inlineStr">
        <is>
          <t>Portugisisk fotboll</t>
        </is>
      </c>
      <c r="B241" t="inlineStr">
        <is>
          <t>Portugisiskfotboll</t>
        </is>
      </c>
      <c r="BB241" t="inlineStr">
        <is>
          <t>Notre Dame Fighting Irish</t>
        </is>
      </c>
      <c r="CX241" t="inlineStr">
        <is>
          <t>Notre Dame Fighting Irish</t>
        </is>
      </c>
      <c r="FJ241" t="inlineStr">
        <is>
          <t>Turks and Caicos Islands</t>
        </is>
      </c>
    </row>
    <row r="242" ht="12.75" customHeight="1">
      <c r="A242" t="inlineStr">
        <is>
          <t>Kanadensisk fotbollsliga</t>
        </is>
      </c>
      <c r="B242" t="inlineStr">
        <is>
          <t>Kanadensiskfotbollsliga</t>
        </is>
      </c>
      <c r="BB242" t="inlineStr">
        <is>
          <t>NYIT Bears</t>
        </is>
      </c>
      <c r="CX242" t="inlineStr">
        <is>
          <t>NYIT Bears</t>
        </is>
      </c>
      <c r="FJ242" t="inlineStr">
        <is>
          <t>Tuvalu</t>
        </is>
      </c>
    </row>
    <row r="243" ht="12.75" customHeight="1">
      <c r="A243" t="inlineStr">
        <is>
          <t>Liga Premier de la India</t>
        </is>
      </c>
      <c r="B243" t="inlineStr">
        <is>
          <t>LigaPremierdelaIndia</t>
        </is>
      </c>
      <c r="BB243" t="inlineStr">
        <is>
          <t>NYU Bobcats</t>
        </is>
      </c>
      <c r="CX243" t="inlineStr">
        <is>
          <t>NYU Bobcats</t>
        </is>
      </c>
      <c r="FJ243" t="inlineStr">
        <is>
          <t>U.S. Virgin Islands</t>
        </is>
      </c>
    </row>
    <row r="244" ht="12.75" customHeight="1">
      <c r="A244" t="inlineStr">
        <is>
          <t>بطولات كرة القدم الأخرى</t>
        </is>
      </c>
      <c r="B244" t="inlineStr">
        <is>
          <t>بطولاتكرةالقدمالأخرى</t>
        </is>
      </c>
      <c r="BB244" t="inlineStr">
        <is>
          <t>NYU Violets</t>
        </is>
      </c>
      <c r="CX244" t="inlineStr">
        <is>
          <t>NYU Violets</t>
        </is>
      </c>
      <c r="FJ244" t="inlineStr">
        <is>
          <t>Uganda</t>
        </is>
      </c>
    </row>
    <row r="245" ht="12.75" customHeight="1">
      <c r="A245" t="inlineStr">
        <is>
          <t>Englischer Fußball</t>
        </is>
      </c>
      <c r="B245" t="inlineStr">
        <is>
          <t>EnglischerFußball</t>
        </is>
      </c>
      <c r="BB245" t="inlineStr">
        <is>
          <t>Oakland Golden Grizzlies</t>
        </is>
      </c>
      <c r="CX245" t="inlineStr">
        <is>
          <t>Oakland Golden Grizzlies</t>
        </is>
      </c>
      <c r="FJ245" t="inlineStr">
        <is>
          <t>Ukraine</t>
        </is>
      </c>
    </row>
    <row r="246" ht="12.75" customHeight="1">
      <c r="A246" t="inlineStr">
        <is>
          <t>Europees basketbal</t>
        </is>
      </c>
      <c r="B246" t="inlineStr">
        <is>
          <t>Europeesbasketbal</t>
        </is>
      </c>
      <c r="BB246" t="inlineStr">
        <is>
          <t>Ohio Bobcats</t>
        </is>
      </c>
      <c r="CX246" t="inlineStr">
        <is>
          <t>Ohio Bobcats</t>
        </is>
      </c>
      <c r="FJ246" t="inlineStr">
        <is>
          <t>United Arab Emirates</t>
        </is>
      </c>
    </row>
    <row r="247" ht="12.75" customHeight="1">
      <c r="A247" t="inlineStr">
        <is>
          <t>Tênis</t>
        </is>
      </c>
      <c r="B247" t="inlineStr">
        <is>
          <t>Tênis</t>
        </is>
      </c>
      <c r="BB247" t="inlineStr">
        <is>
          <t>Ohio State Buckeyes</t>
        </is>
      </c>
      <c r="CX247" t="inlineStr">
        <is>
          <t>Ohio State Buckeyes</t>
        </is>
      </c>
      <c r="FJ247" t="inlineStr">
        <is>
          <t>United Kingdom</t>
        </is>
      </c>
    </row>
    <row r="248" ht="12.75" customHeight="1">
      <c r="A248" t="inlineStr">
        <is>
          <t>Mistrzostwa Świata w Piłce Nożnej</t>
        </is>
      </c>
      <c r="B248" t="inlineStr">
        <is>
          <t>MistrzostwaŚwiatawPiłceNożnej</t>
        </is>
      </c>
      <c r="BB248" t="inlineStr">
        <is>
          <t>Oklahoma Sooners</t>
        </is>
      </c>
      <c r="CX248" t="inlineStr">
        <is>
          <t>Oklahoma Sooners</t>
        </is>
      </c>
      <c r="FJ248" t="inlineStr">
        <is>
          <t>United Republic of Tanzania</t>
        </is>
      </c>
    </row>
    <row r="249" ht="12.75" customHeight="1">
      <c r="A249" t="inlineStr">
        <is>
          <t>English Soccer</t>
        </is>
      </c>
      <c r="B249" t="inlineStr">
        <is>
          <t>EnglishSoccer</t>
        </is>
      </c>
      <c r="BB249" t="inlineStr">
        <is>
          <t>Oklahoma State Cowboys</t>
        </is>
      </c>
      <c r="CX249" t="inlineStr">
        <is>
          <t>Oklahoma State Cowboys</t>
        </is>
      </c>
      <c r="FJ249" t="inlineStr">
        <is>
          <t>United States Minor Outlying Islands</t>
        </is>
      </c>
    </row>
    <row r="250" ht="12.75" customHeight="1">
      <c r="A250" t="inlineStr">
        <is>
          <t>Fórmula 1</t>
        </is>
      </c>
      <c r="B250" t="inlineStr">
        <is>
          <t>Fórmula1</t>
        </is>
      </c>
      <c r="BB250" t="inlineStr">
        <is>
          <t>Old Dominion Monarchs</t>
        </is>
      </c>
      <c r="CX250" t="inlineStr">
        <is>
          <t>Old Dominion Monarchs</t>
        </is>
      </c>
      <c r="FJ250" t="inlineStr">
        <is>
          <t>Uruguay</t>
        </is>
      </c>
    </row>
    <row r="251" ht="12.75" customHeight="1">
      <c r="A251" t="inlineStr">
        <is>
          <t>Lithium Metal</t>
        </is>
      </c>
      <c r="B251" t="inlineStr">
        <is>
          <t>LithiumMetal</t>
        </is>
      </c>
      <c r="BB251" t="inlineStr">
        <is>
          <t>Ole Miss Rebels</t>
        </is>
      </c>
      <c r="CX251" t="inlineStr">
        <is>
          <t>Ole Miss Rebels</t>
        </is>
      </c>
      <c r="FJ251" t="inlineStr">
        <is>
          <t>Uzbekistan</t>
        </is>
      </c>
    </row>
    <row r="252" ht="12.75" customHeight="1">
      <c r="A252" t="inlineStr">
        <is>
          <t>pro_wrestling_league</t>
        </is>
      </c>
      <c r="B252" t="inlineStr">
        <is>
          <t>pro_wrestling_league</t>
        </is>
      </c>
      <c r="BB252" t="inlineStr">
        <is>
          <t>Omaha Mavericks</t>
        </is>
      </c>
      <c r="CX252" t="inlineStr">
        <is>
          <t>Omaha Mavericks</t>
        </is>
      </c>
      <c r="FJ252" t="inlineStr">
        <is>
          <t>Vanuatu</t>
        </is>
      </c>
    </row>
    <row r="253" ht="12.75" customHeight="1">
      <c r="A253" t="inlineStr">
        <is>
          <t>Formule 1</t>
        </is>
      </c>
      <c r="B253" t="inlineStr">
        <is>
          <t>Formule1</t>
        </is>
      </c>
      <c r="BB253" t="inlineStr">
        <is>
          <t>Oral Roberts Golden Eagles</t>
        </is>
      </c>
      <c r="CX253" t="inlineStr">
        <is>
          <t>Oral Roberts Golden Eagles</t>
        </is>
      </c>
      <c r="FJ253" t="inlineStr">
        <is>
          <t>Venezuela</t>
        </is>
      </c>
    </row>
    <row r="254" ht="12.75" customHeight="1">
      <c r="A254" t="inlineStr">
        <is>
          <t>Holländsk fotboll</t>
        </is>
      </c>
      <c r="B254" t="inlineStr">
        <is>
          <t>Holländskfotboll</t>
        </is>
      </c>
      <c r="BB254" t="inlineStr">
        <is>
          <t>Oregon Ducks</t>
        </is>
      </c>
      <c r="CX254" t="inlineStr">
        <is>
          <t>Oregon Ducks</t>
        </is>
      </c>
      <c r="FJ254" t="inlineStr">
        <is>
          <t>Vietnam</t>
        </is>
      </c>
    </row>
    <row r="255" ht="12.75" customHeight="1">
      <c r="A255" t="inlineStr">
        <is>
          <t>indian_premier_league</t>
        </is>
      </c>
      <c r="B255" t="inlineStr">
        <is>
          <t>indian_premier_league</t>
        </is>
      </c>
      <c r="BB255" t="inlineStr">
        <is>
          <t>Oregon State Beavers</t>
        </is>
      </c>
      <c r="CX255" t="inlineStr">
        <is>
          <t>Oregon State Beavers</t>
        </is>
      </c>
      <c r="FJ255" t="inlineStr">
        <is>
          <t>Wallis and Futuna</t>
        </is>
      </c>
    </row>
    <row r="256" ht="12.75" customHeight="1">
      <c r="A256" t="inlineStr">
        <is>
          <t>Beisebol japonês</t>
        </is>
      </c>
      <c r="B256" t="inlineStr">
        <is>
          <t>Beiseboljaponês</t>
        </is>
      </c>
      <c r="BB256" t="inlineStr">
        <is>
          <t>Pacific Boxers</t>
        </is>
      </c>
      <c r="CX256" t="inlineStr">
        <is>
          <t>Pacific Boxers</t>
        </is>
      </c>
      <c r="FJ256" t="inlineStr">
        <is>
          <t>Western Sahara</t>
        </is>
      </c>
    </row>
    <row r="257" ht="12.75" customHeight="1">
      <c r="A257" t="inlineStr">
        <is>
          <t>world_cup_football</t>
        </is>
      </c>
      <c r="B257" t="inlineStr">
        <is>
          <t>world_cup_football</t>
        </is>
      </c>
      <c r="BB257" t="inlineStr">
        <is>
          <t>Pacific Tigers</t>
        </is>
      </c>
      <c r="CX257" t="inlineStr">
        <is>
          <t>Pacific Tigers</t>
        </is>
      </c>
      <c r="FJ257" t="inlineStr">
        <is>
          <t>Yemen</t>
        </is>
      </c>
    </row>
    <row r="258" ht="12.75" customHeight="1">
      <c r="A258" t="inlineStr">
        <is>
          <t>NASCAR</t>
        </is>
      </c>
      <c r="B258" t="inlineStr">
        <is>
          <t>NASCAR</t>
        </is>
      </c>
      <c r="BB258" t="inlineStr">
        <is>
          <t>Penn Quakers</t>
        </is>
      </c>
      <c r="CX258" t="inlineStr">
        <is>
          <t>Penn Quakers</t>
        </is>
      </c>
      <c r="FJ258" t="inlineStr">
        <is>
          <t>Yugoslavia</t>
        </is>
      </c>
    </row>
    <row r="259" ht="12.75" customHeight="1">
      <c r="A259" t="inlineStr">
        <is>
          <t>ポルトガル/サッカー</t>
        </is>
      </c>
      <c r="B259" t="inlineStr">
        <is>
          <t>ポルトガルサッカー</t>
        </is>
      </c>
      <c r="BB259" t="inlineStr">
        <is>
          <t>Penn State Nittany Lions</t>
        </is>
      </c>
      <c r="CX259" t="inlineStr">
        <is>
          <t>Penn State Nittany Lions</t>
        </is>
      </c>
      <c r="FJ259" t="inlineStr">
        <is>
          <t>Zaire</t>
        </is>
      </c>
    </row>
    <row r="260" ht="12.75" customHeight="1">
      <c r="A260" t="inlineStr">
        <is>
          <t>Futebol escocês</t>
        </is>
      </c>
      <c r="B260" t="inlineStr">
        <is>
          <t>Futebolescocês</t>
        </is>
      </c>
      <c r="BB260" t="inlineStr">
        <is>
          <t>Pennsylvania Quakers</t>
        </is>
      </c>
      <c r="CX260" t="inlineStr">
        <is>
          <t>Pennsylvania Quakers</t>
        </is>
      </c>
      <c r="FJ260" t="inlineStr">
        <is>
          <t>Zambia</t>
        </is>
      </c>
    </row>
    <row r="261" ht="12.75" customHeight="1">
      <c r="A261" t="inlineStr">
        <is>
          <t>Hockey India League</t>
        </is>
      </c>
      <c r="B261" t="inlineStr">
        <is>
          <t>HockeyIndiaLeague</t>
        </is>
      </c>
      <c r="BB261" t="inlineStr">
        <is>
          <t>Pepperdine Waves</t>
        </is>
      </c>
      <c r="CX261" t="inlineStr">
        <is>
          <t>Pepperdine Waves</t>
        </is>
      </c>
      <c r="FJ261" t="inlineStr">
        <is>
          <t>Zimbabwe</t>
        </is>
      </c>
    </row>
    <row r="262" ht="12.75" customHeight="1">
      <c r="A262" t="inlineStr">
        <is>
          <t>Frans voetbal</t>
        </is>
      </c>
      <c r="B262" t="inlineStr">
        <is>
          <t>Fransvoetbal</t>
        </is>
      </c>
      <c r="BB262" t="inlineStr">
        <is>
          <t>Pittsburgh Panthers</t>
        </is>
      </c>
      <c r="CX262" t="inlineStr">
        <is>
          <t>Pittsburgh Panthers</t>
        </is>
      </c>
      <c r="FJ262" t="inlineStr">
        <is>
          <t>Unknown</t>
        </is>
      </c>
    </row>
    <row r="263" ht="12.75" customHeight="1">
      <c r="A263" t="inlineStr">
        <is>
          <t>Japanischer Fußball</t>
        </is>
      </c>
      <c r="B263" t="inlineStr">
        <is>
          <t>JapanischerFußball</t>
        </is>
      </c>
      <c r="BB263" t="inlineStr">
        <is>
          <t>Portland Pilots</t>
        </is>
      </c>
      <c r="CX263" t="inlineStr">
        <is>
          <t>Portland Pilots</t>
        </is>
      </c>
      <c r="FJ263" t="inlineStr">
        <is>
          <t>WD</t>
        </is>
      </c>
    </row>
    <row r="264" ht="12.75" customHeight="1">
      <c r="A264" t="inlineStr">
        <is>
          <t>canadian_football_league</t>
        </is>
      </c>
      <c r="B264" t="inlineStr">
        <is>
          <t>canadian_football_league</t>
        </is>
      </c>
      <c r="BB264" t="inlineStr">
        <is>
          <t>Portland State Vikings</t>
        </is>
      </c>
      <c r="CX264" t="inlineStr">
        <is>
          <t>Portland State Vikings</t>
        </is>
      </c>
      <c r="FJ264" t="inlineStr">
        <is>
          <t>WZ</t>
        </is>
      </c>
    </row>
    <row r="265" ht="12.75" customHeight="1">
      <c r="A265" t="inlineStr">
        <is>
          <t>Japansk basket</t>
        </is>
      </c>
      <c r="B265" t="inlineStr">
        <is>
          <t>Japanskbasket</t>
        </is>
      </c>
      <c r="BB265" t="inlineStr">
        <is>
          <t>Prairie View Panthers</t>
        </is>
      </c>
      <c r="CX265" t="inlineStr">
        <is>
          <t>Prairie View Panthers</t>
        </is>
      </c>
      <c r="FJ265" t="inlineStr">
        <is>
          <t>XB</t>
        </is>
      </c>
    </row>
    <row r="266" ht="12.75" customHeight="1">
      <c r="A266" t="inlineStr">
        <is>
          <t>national_teams</t>
        </is>
      </c>
      <c r="B266" t="inlineStr">
        <is>
          <t>national_teams</t>
        </is>
      </c>
      <c r="BB266" t="inlineStr">
        <is>
          <t>Presbyterian Blue Hose</t>
        </is>
      </c>
      <c r="CX266" t="inlineStr">
        <is>
          <t>Presbyterian Blue Hose</t>
        </is>
      </c>
      <c r="FJ266" t="inlineStr">
        <is>
          <t>XC</t>
        </is>
      </c>
    </row>
    <row r="267" ht="12.75" customHeight="1">
      <c r="A267" t="inlineStr">
        <is>
          <t>Premier Badminton Ligan</t>
        </is>
      </c>
      <c r="B267" t="inlineStr">
        <is>
          <t>PremierBadmintonLigan</t>
        </is>
      </c>
      <c r="BB267" t="inlineStr">
        <is>
          <t>Princeton Tigers</t>
        </is>
      </c>
      <c r="CX267" t="inlineStr">
        <is>
          <t>Princeton Tigers</t>
        </is>
      </c>
      <c r="FJ267" t="inlineStr">
        <is>
          <t>XE</t>
        </is>
      </c>
    </row>
    <row r="268" ht="12.75" customHeight="1">
      <c r="A268" t="inlineStr">
        <is>
          <t>インド/プロカバディリーグ</t>
        </is>
      </c>
      <c r="B268" t="inlineStr">
        <is>
          <t>インドプロカバディリーグ</t>
        </is>
      </c>
      <c r="BB268" t="inlineStr">
        <is>
          <t>Providence Friars</t>
        </is>
      </c>
      <c r="CX268" t="inlineStr">
        <is>
          <t>Providence Friars</t>
        </is>
      </c>
      <c r="FJ268" t="inlineStr">
        <is>
          <t>XK</t>
        </is>
      </c>
    </row>
    <row r="269" ht="12.75" customHeight="1">
      <c r="A269" t="inlineStr">
        <is>
          <t>MLB</t>
        </is>
      </c>
      <c r="B269" t="inlineStr">
        <is>
          <t>MLB</t>
        </is>
      </c>
      <c r="BB269" t="inlineStr">
        <is>
          <t>Purdue Boilermakers</t>
        </is>
      </c>
      <c r="CX269" t="inlineStr">
        <is>
          <t>Purdue Boilermakers</t>
        </is>
      </c>
      <c r="FJ269" t="inlineStr">
        <is>
          <t>XM</t>
        </is>
      </c>
    </row>
    <row r="270" ht="12.75" customHeight="1">
      <c r="A270" t="inlineStr">
        <is>
          <t>other_football_leagues</t>
        </is>
      </c>
      <c r="B270" t="inlineStr">
        <is>
          <t>other_football_leagues</t>
        </is>
      </c>
      <c r="BB270" t="inlineStr">
        <is>
          <t>Quinnipiac Bobcats</t>
        </is>
      </c>
      <c r="CX270" t="inlineStr">
        <is>
          <t>Quinnipiac Bobcats</t>
        </is>
      </c>
      <c r="FJ270" t="inlineStr">
        <is>
          <t>XN</t>
        </is>
      </c>
    </row>
    <row r="271" ht="12.75" customHeight="1">
      <c r="A271" t="inlineStr">
        <is>
          <t>Indian Soccer League</t>
        </is>
      </c>
      <c r="B271" t="inlineStr">
        <is>
          <t>IndianSoccerLeague</t>
        </is>
      </c>
      <c r="BB271" t="inlineStr">
        <is>
          <t>Radford Highlanders</t>
        </is>
      </c>
      <c r="CX271" t="inlineStr">
        <is>
          <t>Radford Highlanders</t>
        </is>
      </c>
      <c r="FJ271" t="inlineStr">
        <is>
          <t>XY</t>
        </is>
      </c>
    </row>
    <row r="272" ht="12.75" customHeight="1">
      <c r="A272" t="inlineStr">
        <is>
          <t>Canadian Premier League</t>
        </is>
      </c>
      <c r="B272" t="inlineStr">
        <is>
          <t>CanadianPremierLeague</t>
        </is>
      </c>
      <c r="BB272" t="inlineStr">
        <is>
          <t>Rhode Island Rams</t>
        </is>
      </c>
      <c r="CX272" t="inlineStr">
        <is>
          <t>Rhode Island Rams</t>
        </is>
      </c>
    </row>
    <row r="273" ht="12.75" customHeight="1">
      <c r="A273" t="inlineStr">
        <is>
          <t>كرة السلة الأوروبية</t>
        </is>
      </c>
      <c r="B273" t="inlineStr">
        <is>
          <t>كرةالسلةالأوروبية</t>
        </is>
      </c>
      <c r="BB273" t="inlineStr">
        <is>
          <t>Rice Owls</t>
        </is>
      </c>
      <c r="CX273" t="inlineStr">
        <is>
          <t>Rice Owls</t>
        </is>
      </c>
    </row>
    <row r="274" ht="12.75" customHeight="1">
      <c r="A274" t="inlineStr">
        <is>
          <t>formula_1</t>
        </is>
      </c>
      <c r="B274" t="inlineStr">
        <is>
          <t>formula_1</t>
        </is>
      </c>
      <c r="BB274" t="inlineStr">
        <is>
          <t>Richmond Spiders</t>
        </is>
      </c>
      <c r="CX274" t="inlineStr">
        <is>
          <t>Richmond Spiders</t>
        </is>
      </c>
    </row>
    <row r="275" ht="12.75" customHeight="1">
      <c r="A275" t="inlineStr">
        <is>
          <t>Selecciones nacionales</t>
        </is>
      </c>
      <c r="B275" t="inlineStr">
        <is>
          <t>Seleccionesnacionales</t>
        </is>
      </c>
      <c r="BB275" t="inlineStr">
        <is>
          <t>Rider Broncs</t>
        </is>
      </c>
      <c r="CX275" t="inlineStr">
        <is>
          <t>Rider Broncs</t>
        </is>
      </c>
    </row>
    <row r="276" ht="12.75" customHeight="1">
      <c r="A276" t="inlineStr">
        <is>
          <t>Ligue majeure de baseball</t>
        </is>
      </c>
      <c r="B276" t="inlineStr">
        <is>
          <t>Liguemajeuredebaseball</t>
        </is>
      </c>
      <c r="BB276" t="inlineStr">
        <is>
          <t>Robert Morris Colonials</t>
        </is>
      </c>
      <c r="CX276" t="inlineStr">
        <is>
          <t>Robert Morris Colonials</t>
        </is>
      </c>
    </row>
    <row r="277" ht="12.75" customHeight="1">
      <c r="A277" t="inlineStr">
        <is>
          <t>E-sport</t>
        </is>
      </c>
      <c r="B277" t="inlineStr">
        <is>
          <t>Esport</t>
        </is>
      </c>
      <c r="BB277" t="inlineStr">
        <is>
          <t>Rutgers Scarlet Knights</t>
        </is>
      </c>
      <c r="CX277" t="inlineStr">
        <is>
          <t>Rutgers Scarlet Knights</t>
        </is>
      </c>
    </row>
    <row r="278" ht="12.75" customHeight="1">
      <c r="A278" t="inlineStr">
        <is>
          <t>Japanese Baseball</t>
        </is>
      </c>
      <c r="B278" t="inlineStr">
        <is>
          <t>JapaneseBaseball</t>
        </is>
      </c>
      <c r="BB278" t="inlineStr">
        <is>
          <t>Sacred Heart Pioneers</t>
        </is>
      </c>
      <c r="CX278" t="inlineStr">
        <is>
          <t>Sacred Heart Pioneers</t>
        </is>
      </c>
    </row>
    <row r="279" ht="12.75" customHeight="1">
      <c r="A279" t="inlineStr">
        <is>
          <t>Otras ligas de fútbol</t>
        </is>
      </c>
      <c r="B279" t="inlineStr">
        <is>
          <t>Otrasligasdefútbol</t>
        </is>
      </c>
      <c r="BB279" t="inlineStr">
        <is>
          <t>Saint Mary's Gaels</t>
        </is>
      </c>
      <c r="CX279" t="inlineStr">
        <is>
          <t>Saint Mary's Gaels</t>
        </is>
      </c>
    </row>
    <row r="280" ht="12.75" customHeight="1">
      <c r="A280" t="inlineStr">
        <is>
          <t>Liga de fútbol india</t>
        </is>
      </c>
      <c r="B280" t="inlineStr">
        <is>
          <t>Ligadefútbolindia</t>
        </is>
      </c>
      <c r="BB280" t="inlineStr">
        <is>
          <t>Sam Houston State Bearkats</t>
        </is>
      </c>
      <c r="CX280" t="inlineStr">
        <is>
          <t>Sam Houston State Bearkats</t>
        </is>
      </c>
    </row>
    <row r="281" ht="12.75" customHeight="1">
      <c r="A281" t="inlineStr">
        <is>
          <t>portuguese_football</t>
        </is>
      </c>
      <c r="B281" t="inlineStr">
        <is>
          <t>portuguese_football</t>
        </is>
      </c>
      <c r="BB281" t="inlineStr">
        <is>
          <t>Samford Bulldogs</t>
        </is>
      </c>
      <c r="CX281" t="inlineStr">
        <is>
          <t>Samford Bulldogs</t>
        </is>
      </c>
    </row>
    <row r="282" ht="12.75" customHeight="1">
      <c r="A282" t="inlineStr">
        <is>
          <t>japanese_baseball</t>
        </is>
      </c>
      <c r="B282" t="inlineStr">
        <is>
          <t>japanese_baseball</t>
        </is>
      </c>
      <c r="BB282" t="inlineStr">
        <is>
          <t>San Diego State Aztecs</t>
        </is>
      </c>
      <c r="CX282" t="inlineStr">
        <is>
          <t>San Diego State Aztecs</t>
        </is>
      </c>
    </row>
    <row r="283" ht="12.75" customHeight="1">
      <c r="A283" t="inlineStr">
        <is>
          <t>MLS</t>
        </is>
      </c>
      <c r="B283" t="inlineStr">
        <is>
          <t>MLS</t>
        </is>
      </c>
      <c r="BB283" t="inlineStr">
        <is>
          <t>San Diego Toreros</t>
        </is>
      </c>
      <c r="CX283" t="inlineStr">
        <is>
          <t>San Diego Toreros</t>
        </is>
      </c>
    </row>
    <row r="284" ht="12.75" customHeight="1">
      <c r="A284" t="inlineStr">
        <is>
          <t>Selecciones de fútbol</t>
        </is>
      </c>
      <c r="B284" t="inlineStr">
        <is>
          <t>Seleccionesdefútbol</t>
        </is>
      </c>
      <c r="BB284" t="inlineStr">
        <is>
          <t>San Francisco Dons</t>
        </is>
      </c>
      <c r="CX284" t="inlineStr">
        <is>
          <t>San Francisco Dons</t>
        </is>
      </c>
    </row>
    <row r="285" ht="12.75" customHeight="1">
      <c r="A285" t="inlineStr">
        <is>
          <t>federacion_mexicana_de_futbol_ascn</t>
        </is>
      </c>
      <c r="B285" t="inlineStr">
        <is>
          <t>federacion_mexicana_de_futbol_ascn</t>
        </is>
      </c>
      <c r="BB285" t="inlineStr">
        <is>
          <t>San Jose State Spartans</t>
        </is>
      </c>
      <c r="CX285" t="inlineStr">
        <is>
          <t>San Jose State Spartans</t>
        </is>
      </c>
    </row>
    <row r="286" ht="12.75" customHeight="1">
      <c r="A286" t="inlineStr">
        <is>
          <t>mlb</t>
        </is>
      </c>
      <c r="B286" t="inlineStr">
        <is>
          <t>mlb</t>
        </is>
      </c>
      <c r="BB286" t="inlineStr">
        <is>
          <t>Santa Clara Broncos</t>
        </is>
      </c>
      <c r="CX286" t="inlineStr">
        <is>
          <t>Santa Clara Broncos</t>
        </is>
      </c>
    </row>
    <row r="287" ht="12.75" customHeight="1">
      <c r="A287" t="inlineStr">
        <is>
          <t>Spanish Football</t>
        </is>
      </c>
      <c r="B287" t="inlineStr">
        <is>
          <t>SpanishFootball</t>
        </is>
      </c>
      <c r="BB287" t="inlineStr">
        <is>
          <t>Savannah State Tigers</t>
        </is>
      </c>
      <c r="CX287" t="inlineStr">
        <is>
          <t>Savannah State Tigers</t>
        </is>
      </c>
    </row>
    <row r="288" ht="12.75" customHeight="1">
      <c r="A288" t="inlineStr">
        <is>
          <t>Portuguese Football</t>
        </is>
      </c>
      <c r="B288" t="inlineStr">
        <is>
          <t>PortugueseFootball</t>
        </is>
      </c>
      <c r="BB288" t="inlineStr">
        <is>
          <t>Seattle Redhawks</t>
        </is>
      </c>
      <c r="CX288" t="inlineStr">
        <is>
          <t>Seattle Redhawks</t>
        </is>
      </c>
    </row>
    <row r="289" ht="12.75" customHeight="1">
      <c r="A289" t="inlineStr">
        <is>
          <t>インド/Iリーグ</t>
        </is>
      </c>
      <c r="B289" t="inlineStr">
        <is>
          <t>インドIリーグ</t>
        </is>
      </c>
      <c r="BB289" t="inlineStr">
        <is>
          <t>Seton Hall Pirates</t>
        </is>
      </c>
      <c r="CX289" t="inlineStr">
        <is>
          <t>Seton Hall Pirates</t>
        </is>
      </c>
    </row>
    <row r="290" ht="12.75" customHeight="1">
      <c r="A290" t="inlineStr">
        <is>
          <t>mls</t>
        </is>
      </c>
      <c r="B290" t="inlineStr">
        <is>
          <t>mls</t>
        </is>
      </c>
      <c r="BB290" t="inlineStr">
        <is>
          <t>Siena Saints</t>
        </is>
      </c>
      <c r="CX290" t="inlineStr">
        <is>
          <t>Siena Saints</t>
        </is>
      </c>
    </row>
    <row r="291" ht="12.75" customHeight="1">
      <c r="A291" t="inlineStr">
        <is>
          <t>الدوري الكندي لكرة القدم</t>
        </is>
      </c>
      <c r="B291" t="inlineStr">
        <is>
          <t>الدوريالكنديلكرةالقدم</t>
        </is>
      </c>
      <c r="BB291" t="inlineStr">
        <is>
          <t>SIU Edwardsville Cougars</t>
        </is>
      </c>
      <c r="CX291" t="inlineStr">
        <is>
          <t>SIU Edwardsville Cougars</t>
        </is>
      </c>
    </row>
    <row r="292" ht="12.75" customHeight="1">
      <c r="A292" t="inlineStr">
        <is>
          <t>Liga de fútbol canadiense</t>
        </is>
      </c>
      <c r="B292" t="inlineStr">
        <is>
          <t>Ligadefútbolcanadiense</t>
        </is>
      </c>
      <c r="BB292" t="inlineStr">
        <is>
          <t>SMU Mustangs</t>
        </is>
      </c>
      <c r="CX292" t="inlineStr">
        <is>
          <t>SMU Mustangs</t>
        </is>
      </c>
    </row>
    <row r="293" ht="12.75" customHeight="1">
      <c r="A293" t="inlineStr">
        <is>
          <t>Lithium Ion</t>
        </is>
      </c>
      <c r="B293" t="inlineStr">
        <is>
          <t>LithiumIon</t>
        </is>
      </c>
      <c r="BB293" t="inlineStr">
        <is>
          <t>South Alabama Jaguars</t>
        </is>
      </c>
      <c r="CX293" t="inlineStr">
        <is>
          <t>South Alabama Jaguars</t>
        </is>
      </c>
    </row>
    <row r="294" ht="12.75" customHeight="1">
      <c r="A294" t="inlineStr">
        <is>
          <t>Première Ligue canadienne</t>
        </is>
      </c>
      <c r="B294" t="inlineStr">
        <is>
          <t>PremièreLiguecanadienne</t>
        </is>
      </c>
      <c r="BB294" t="inlineStr">
        <is>
          <t>South Carolina Fighting Gamecocks</t>
        </is>
      </c>
      <c r="CX294" t="inlineStr">
        <is>
          <t>South Carolina Fighting Gamecocks</t>
        </is>
      </c>
    </row>
    <row r="295" ht="12.75" customHeight="1">
      <c r="A295" t="inlineStr">
        <is>
          <t>Liga De Hóquei Indiano</t>
        </is>
      </c>
      <c r="B295" t="inlineStr">
        <is>
          <t>LigaDeHóqueiIndiano</t>
        </is>
      </c>
      <c r="BB295" t="inlineStr">
        <is>
          <t>South Carolina State Bulldogs</t>
        </is>
      </c>
      <c r="CX295" t="inlineStr">
        <is>
          <t>South Carolina State Bulldogs</t>
        </is>
      </c>
    </row>
    <row r="296" ht="12.75" customHeight="1">
      <c r="A296" t="inlineStr">
        <is>
          <t>E-Sports (sport elettronici)</t>
        </is>
      </c>
      <c r="B296" t="inlineStr">
        <is>
          <t>ESportssportelettronici</t>
        </is>
      </c>
      <c r="BB296" t="inlineStr">
        <is>
          <t>South Dakota Coyotes</t>
        </is>
      </c>
      <c r="CX296" t="inlineStr">
        <is>
          <t>South Dakota Coyotes</t>
        </is>
      </c>
    </row>
    <row r="297" ht="12.75" customHeight="1">
      <c r="A297" t="inlineStr">
        <is>
          <t>Football britannique</t>
        </is>
      </c>
      <c r="B297" t="inlineStr">
        <is>
          <t>Footballbritannique</t>
        </is>
      </c>
      <c r="BB297" t="inlineStr">
        <is>
          <t>South Dakota State Jackrabbits</t>
        </is>
      </c>
      <c r="CX297" t="inlineStr">
        <is>
          <t>South Dakota State Jackrabbits</t>
        </is>
      </c>
    </row>
    <row r="298" ht="12.75" customHeight="1">
      <c r="A298" t="inlineStr">
        <is>
          <t>インド/サッカーリーグ</t>
        </is>
      </c>
      <c r="B298" t="inlineStr">
        <is>
          <t>インドサッカーリーグ</t>
        </is>
      </c>
      <c r="BB298" t="inlineStr">
        <is>
          <t>South Florida Bulls</t>
        </is>
      </c>
      <c r="CX298" t="inlineStr">
        <is>
          <t>South Florida Bulls</t>
        </is>
      </c>
    </row>
    <row r="299" ht="12.75" customHeight="1">
      <c r="A299" t="inlineStr">
        <is>
          <t>رابطة لاعبي الغولف المحترفين</t>
        </is>
      </c>
      <c r="B299" t="inlineStr">
        <is>
          <t>رابطةلاعبيالغولفالمحترفين</t>
        </is>
      </c>
      <c r="BB299" t="inlineStr">
        <is>
          <t>Southeast Missouri State Indians</t>
        </is>
      </c>
      <c r="CX299" t="inlineStr">
        <is>
          <t>Southeast Missouri State Indians</t>
        </is>
      </c>
    </row>
    <row r="300" ht="12.75" customHeight="1">
      <c r="A300" t="inlineStr">
        <is>
          <t>دوري المحترفين للكرة الطائرة</t>
        </is>
      </c>
      <c r="B300" t="inlineStr">
        <is>
          <t>دوريالمحترفينللكرةالطائرة</t>
        </is>
      </c>
      <c r="BB300" t="inlineStr">
        <is>
          <t>Southeast Missouri State Redhawks</t>
        </is>
      </c>
      <c r="CX300" t="inlineStr">
        <is>
          <t>Southeast Missouri State Redhawks</t>
        </is>
      </c>
    </row>
    <row r="301" ht="12.75" customHeight="1">
      <c r="A301" t="inlineStr">
        <is>
          <t>european_basketball</t>
        </is>
      </c>
      <c r="B301" t="inlineStr">
        <is>
          <t>european_basketball</t>
        </is>
      </c>
      <c r="BB301" t="inlineStr">
        <is>
          <t>Southeastern Louisiana Lions</t>
        </is>
      </c>
      <c r="CX301" t="inlineStr">
        <is>
          <t>Southeastern Louisiana Lions</t>
        </is>
      </c>
    </row>
    <row r="302" ht="12.75" customHeight="1">
      <c r="A302" t="inlineStr">
        <is>
          <t>Football portugais</t>
        </is>
      </c>
      <c r="B302" t="inlineStr">
        <is>
          <t>Footballportugais</t>
        </is>
      </c>
      <c r="BB302" t="inlineStr">
        <is>
          <t>Southern Illinois Salukis</t>
        </is>
      </c>
      <c r="CX302" t="inlineStr">
        <is>
          <t>Southern Illinois Salukis</t>
        </is>
      </c>
    </row>
    <row r="303" ht="12.75" customHeight="1">
      <c r="A303" t="inlineStr">
        <is>
          <t>Fútbol Copa del Mundo</t>
        </is>
      </c>
      <c r="B303" t="inlineStr">
        <is>
          <t>FútbolCopadelMundo</t>
        </is>
      </c>
      <c r="BB303" t="inlineStr">
        <is>
          <t>Southern Jaguars</t>
        </is>
      </c>
      <c r="CX303" t="inlineStr">
        <is>
          <t>Southern Jaguars</t>
        </is>
      </c>
    </row>
    <row r="304" ht="12.75" customHeight="1">
      <c r="A304" t="inlineStr">
        <is>
          <t>Fußballweltmeisterschaft</t>
        </is>
      </c>
      <c r="B304" t="inlineStr">
        <is>
          <t>Fußballweltmeisterschaft</t>
        </is>
      </c>
      <c r="BB304" t="inlineStr">
        <is>
          <t>Southern Mississippi Golden Eagles</t>
        </is>
      </c>
      <c r="CX304" t="inlineStr">
        <is>
          <t>Southern Mississippi Golden Eagles</t>
        </is>
      </c>
    </row>
    <row r="305" ht="12.75" customHeight="1">
      <c r="A305" t="inlineStr">
        <is>
          <t>Lega europea di pallacanestro</t>
        </is>
      </c>
      <c r="B305" t="inlineStr">
        <is>
          <t>Legaeuropeadipallacanestro</t>
        </is>
      </c>
      <c r="BB305" t="inlineStr">
        <is>
          <t>Southern Utah Thunderbirds</t>
        </is>
      </c>
      <c r="CX305" t="inlineStr">
        <is>
          <t>Southern Utah Thunderbirds</t>
        </is>
      </c>
    </row>
    <row r="306" ht="12.75" customHeight="1">
      <c r="A306" t="inlineStr">
        <is>
          <t>pro_volleyball_league</t>
        </is>
      </c>
      <c r="B306" t="inlineStr">
        <is>
          <t>pro_volleyball_league</t>
        </is>
      </c>
      <c r="BB306" t="inlineStr">
        <is>
          <t>Southwest Missouri State Bears</t>
        </is>
      </c>
      <c r="CX306" t="inlineStr">
        <is>
          <t>Southwest Missouri State Bears</t>
        </is>
      </c>
    </row>
    <row r="307" ht="12.75" customHeight="1">
      <c r="A307" t="inlineStr">
        <is>
          <t>Liga India de Hockey</t>
        </is>
      </c>
      <c r="B307" t="inlineStr">
        <is>
          <t>LigaIndiadeHockey</t>
        </is>
      </c>
      <c r="BB307" t="inlineStr">
        <is>
          <t>St. Bonaventure Bonnies</t>
        </is>
      </c>
      <c r="CX307" t="inlineStr">
        <is>
          <t>St. Bonaventure Bonnies</t>
        </is>
      </c>
    </row>
    <row r="308" ht="12.75" customHeight="1">
      <c r="A308" t="inlineStr">
        <is>
          <t>Ligue nationale de hockey</t>
        </is>
      </c>
      <c r="B308" t="inlineStr">
        <is>
          <t>Liguenationaledehockey</t>
        </is>
      </c>
      <c r="BB308" t="inlineStr">
        <is>
          <t>St. Francis (New York) Terriers</t>
        </is>
      </c>
      <c r="CX308" t="inlineStr">
        <is>
          <t>St. Francis (New York) Terriers</t>
        </is>
      </c>
    </row>
    <row r="309" ht="12.75" customHeight="1">
      <c r="A309" t="inlineStr">
        <is>
          <t>Seleções Nacionais</t>
        </is>
      </c>
      <c r="B309" t="inlineStr">
        <is>
          <t>SeleçõesNacionais</t>
        </is>
      </c>
      <c r="BB309" t="inlineStr">
        <is>
          <t>St. Francis (Pennsylvania) Red Flash</t>
        </is>
      </c>
      <c r="CX309" t="inlineStr">
        <is>
          <t>St. Francis (Pennsylvania) Red Flash</t>
        </is>
      </c>
    </row>
    <row r="310" ht="12.75" customHeight="1">
      <c r="A310" t="inlineStr">
        <is>
          <t>Andra fotbollsligor</t>
        </is>
      </c>
      <c r="B310" t="inlineStr">
        <is>
          <t>Andrafotbollsligor</t>
        </is>
      </c>
      <c r="BB310" t="inlineStr">
        <is>
          <t>St. Francis Brooklyn Terriers</t>
        </is>
      </c>
      <c r="CX310" t="inlineStr">
        <is>
          <t>St. Francis Brooklyn Terriers</t>
        </is>
      </c>
    </row>
    <row r="311" ht="12.75" customHeight="1">
      <c r="A311" t="inlineStr">
        <is>
          <t>eスポーツ</t>
        </is>
      </c>
      <c r="B311" t="inlineStr">
        <is>
          <t>eスポーツ</t>
        </is>
      </c>
      <c r="BB311" t="inlineStr">
        <is>
          <t>St. John's Red Storm</t>
        </is>
      </c>
      <c r="CX311" t="inlineStr">
        <is>
          <t>St. John's Red Storm</t>
        </is>
      </c>
    </row>
    <row r="312" ht="12.75" customHeight="1">
      <c r="A312" t="inlineStr">
        <is>
          <t>Liga nacional de lacrosse</t>
        </is>
      </c>
      <c r="B312" t="inlineStr">
        <is>
          <t>Liganacionaldelacrosse</t>
        </is>
      </c>
      <c r="BB312" t="inlineStr">
        <is>
          <t>St. Joseph's Hawks</t>
        </is>
      </c>
      <c r="CX312" t="inlineStr">
        <is>
          <t>St. Joseph's Hawks</t>
        </is>
      </c>
    </row>
    <row r="313" ht="12.75" customHeight="1">
      <c r="A313" t="inlineStr">
        <is>
          <t>インド/バレーボールリーグ</t>
        </is>
      </c>
      <c r="B313" t="inlineStr">
        <is>
          <t>インドバレーボールリーグ</t>
        </is>
      </c>
      <c r="BB313" t="inlineStr">
        <is>
          <t>St. Louis University Billikens</t>
        </is>
      </c>
      <c r="CX313" t="inlineStr">
        <is>
          <t>St. Louis University Billikens</t>
        </is>
      </c>
    </row>
    <row r="314" ht="12.75" customHeight="1">
      <c r="A314" t="inlineStr">
        <is>
          <t>Outras ligas de futebol</t>
        </is>
      </c>
      <c r="B314" t="inlineStr">
        <is>
          <t>Outrasligasdefutebol</t>
        </is>
      </c>
      <c r="BB314" t="inlineStr">
        <is>
          <t>St. Mary's Rattlers</t>
        </is>
      </c>
      <c r="CX314" t="inlineStr">
        <is>
          <t>St. Mary's Rattlers</t>
        </is>
      </c>
    </row>
    <row r="315" ht="12.75" customHeight="1">
      <c r="A315" t="inlineStr">
        <is>
          <t>カナダ/プレミアリーグ</t>
        </is>
      </c>
      <c r="B315" t="inlineStr">
        <is>
          <t>カナダプレミアリーグ</t>
        </is>
      </c>
      <c r="BB315" t="inlineStr">
        <is>
          <t>St. Peter's Peacocks</t>
        </is>
      </c>
      <c r="CX315" t="inlineStr">
        <is>
          <t>St. Peter's Peacocks</t>
        </is>
      </c>
    </row>
    <row r="316" ht="12.75" customHeight="1">
      <c r="A316" t="inlineStr">
        <is>
          <t>Portuguese Soccer</t>
        </is>
      </c>
      <c r="B316" t="inlineStr">
        <is>
          <t>PortugueseSoccer</t>
        </is>
      </c>
      <c r="BB316" t="inlineStr">
        <is>
          <t>Stanford Cardinal</t>
        </is>
      </c>
      <c r="CX316" t="inlineStr">
        <is>
          <t>Stanford Cardinal</t>
        </is>
      </c>
    </row>
    <row r="317" ht="12.75" customHeight="1">
      <c r="A317" t="inlineStr">
        <is>
          <t>Drużyny narodowe</t>
        </is>
      </c>
      <c r="B317" t="inlineStr">
        <is>
          <t>Drużynynarodowe</t>
        </is>
      </c>
      <c r="BB317" t="inlineStr">
        <is>
          <t>Stephen F. Austin Lumberjacks</t>
        </is>
      </c>
      <c r="CX317" t="inlineStr">
        <is>
          <t>Stephen F. Austin Lumberjacks</t>
        </is>
      </c>
    </row>
    <row r="318" ht="12.75" customHeight="1">
      <c r="A318" t="inlineStr">
        <is>
          <t>دوري المصارعة للمحترفين</t>
        </is>
      </c>
      <c r="B318" t="inlineStr">
        <is>
          <t>دوريالمصارعةللمحترفين</t>
        </is>
      </c>
      <c r="BB318" t="inlineStr">
        <is>
          <t>Stetson Hatters</t>
        </is>
      </c>
      <c r="CX318" t="inlineStr">
        <is>
          <t>Stetson Hatters</t>
        </is>
      </c>
    </row>
    <row r="319" ht="12.75" customHeight="1">
      <c r="A319" t="inlineStr">
        <is>
          <t>Japońska piłka nożna</t>
        </is>
      </c>
      <c r="B319" t="inlineStr">
        <is>
          <t>Japońskapiłkanożna</t>
        </is>
      </c>
      <c r="BB319" t="inlineStr">
        <is>
          <t>Stony Brook Seawolves</t>
        </is>
      </c>
      <c r="CX319" t="inlineStr">
        <is>
          <t>Stony Brook Seawolves</t>
        </is>
      </c>
    </row>
    <row r="320" ht="12.75" customHeight="1">
      <c r="A320" t="inlineStr">
        <is>
          <t>الاتحاد الدولي للمصارعة</t>
        </is>
      </c>
      <c r="B320" t="inlineStr">
        <is>
          <t>الاتحادالدوليللمصارعة</t>
        </is>
      </c>
      <c r="BB320" t="inlineStr">
        <is>
          <t>Syracuse Orange</t>
        </is>
      </c>
      <c r="CX320" t="inlineStr">
        <is>
          <t>Syracuse Orange</t>
        </is>
      </c>
    </row>
    <row r="321" ht="12.75" customHeight="1">
      <c r="A321" t="inlineStr">
        <is>
          <t>English Football</t>
        </is>
      </c>
      <c r="B321" t="inlineStr">
        <is>
          <t>EnglishFootball</t>
        </is>
      </c>
      <c r="BB321" t="inlineStr">
        <is>
          <t>TCU Horned Frogs</t>
        </is>
      </c>
      <c r="CX321" t="inlineStr">
        <is>
          <t>TCU Horned Frogs</t>
        </is>
      </c>
    </row>
    <row r="322" ht="12.75" customHeight="1">
      <c r="A322" t="inlineStr">
        <is>
          <t>Indyjska Soccer League</t>
        </is>
      </c>
      <c r="B322" t="inlineStr">
        <is>
          <t>IndyjskaSoccerLeague</t>
        </is>
      </c>
      <c r="BB322" t="inlineStr">
        <is>
          <t>Temple Owls</t>
        </is>
      </c>
      <c r="CX322" t="inlineStr">
        <is>
          <t>Temple Owls</t>
        </is>
      </c>
    </row>
    <row r="323" ht="12.75" customHeight="1">
      <c r="A323" t="inlineStr">
        <is>
          <t>Europeisk basket</t>
        </is>
      </c>
      <c r="B323" t="inlineStr">
        <is>
          <t>Europeiskbasket</t>
        </is>
      </c>
      <c r="BB323" t="inlineStr">
        <is>
          <t>Tennessee Chattanooga Mocs</t>
        </is>
      </c>
      <c r="CX323" t="inlineStr">
        <is>
          <t>Tennessee Chattanooga Mocs</t>
        </is>
      </c>
    </row>
    <row r="324" ht="12.75" customHeight="1">
      <c r="A324" t="inlineStr">
        <is>
          <t>Fútbol italiano</t>
        </is>
      </c>
      <c r="B324" t="inlineStr">
        <is>
          <t>Fútbolitaliano</t>
        </is>
      </c>
      <c r="BB324" t="inlineStr">
        <is>
          <t>Tennessee Martin Skyhawks</t>
        </is>
      </c>
      <c r="CX324" t="inlineStr">
        <is>
          <t>Tennessee Martin Skyhawks</t>
        </is>
      </c>
    </row>
    <row r="325" ht="12.75" customHeight="1">
      <c r="A325" t="inlineStr">
        <is>
          <t>Mehr Fußballmannschaften</t>
        </is>
      </c>
      <c r="B325" t="inlineStr">
        <is>
          <t>MehrFußballmannschaften</t>
        </is>
      </c>
      <c r="BB325" t="inlineStr">
        <is>
          <t>Tennessee State Tigers</t>
        </is>
      </c>
      <c r="CX325" t="inlineStr">
        <is>
          <t>Tennessee State Tigers</t>
        </is>
      </c>
    </row>
    <row r="326" ht="12.75" customHeight="1">
      <c r="A326" t="inlineStr">
        <is>
          <t>Alkaline</t>
        </is>
      </c>
      <c r="B326" t="inlineStr">
        <is>
          <t>Alkaline</t>
        </is>
      </c>
      <c r="BB326" t="inlineStr">
        <is>
          <t>Tennessee Tech Golden Eagles</t>
        </is>
      </c>
      <c r="CX326" t="inlineStr">
        <is>
          <t>Tennessee Tech Golden Eagles</t>
        </is>
      </c>
    </row>
    <row r="327" ht="12.75" customHeight="1">
      <c r="A327" t="inlineStr">
        <is>
          <t>Fútbol japonés</t>
        </is>
      </c>
      <c r="B327" t="inlineStr">
        <is>
          <t>Fútboljaponés</t>
        </is>
      </c>
      <c r="BB327" t="inlineStr">
        <is>
          <t>Tennessee Volunteers</t>
        </is>
      </c>
      <c r="CX327" t="inlineStr">
        <is>
          <t>Tennessee Volunteers</t>
        </is>
      </c>
    </row>
    <row r="328" ht="12.75" customHeight="1">
      <c r="A328" t="inlineStr">
        <is>
          <t>アメリカ/マイナーリーグ</t>
        </is>
      </c>
      <c r="B328" t="inlineStr">
        <is>
          <t>アメリカマイナーリーグ</t>
        </is>
      </c>
      <c r="BB328" t="inlineStr">
        <is>
          <t>Texas A&amp;M Aggies</t>
        </is>
      </c>
      <c r="CX328" t="inlineStr">
        <is>
          <t>Texas A&amp;M Aggies</t>
        </is>
      </c>
    </row>
    <row r="329" ht="12.75" customHeight="1">
      <c r="A329" t="inlineStr">
        <is>
          <t>フォーミュラ1</t>
        </is>
      </c>
      <c r="B329" t="inlineStr">
        <is>
          <t>フォーミュラ1</t>
        </is>
      </c>
      <c r="BB329" t="inlineStr">
        <is>
          <t>Texas A&amp;M-Corpus Christi Islanders</t>
        </is>
      </c>
      <c r="CX329" t="inlineStr">
        <is>
          <t>Texas A&amp;M-Corpus Christi Islanders</t>
        </is>
      </c>
    </row>
    <row r="330" ht="12.75" customHeight="1">
      <c r="A330" t="inlineStr">
        <is>
          <t>italian_football</t>
        </is>
      </c>
      <c r="B330" t="inlineStr">
        <is>
          <t>italian_football</t>
        </is>
      </c>
      <c r="BB330" t="inlineStr">
        <is>
          <t>Texas Arlington Mavericks</t>
        </is>
      </c>
      <c r="CX330" t="inlineStr">
        <is>
          <t>Texas Arlington Mavericks</t>
        </is>
      </c>
    </row>
    <row r="331" ht="12.75" customHeight="1">
      <c r="A331" t="inlineStr">
        <is>
          <t>I-League</t>
        </is>
      </c>
      <c r="B331" t="inlineStr">
        <is>
          <t>ILeague</t>
        </is>
      </c>
      <c r="BB331" t="inlineStr">
        <is>
          <t>Texas El Paso Miners</t>
        </is>
      </c>
      <c r="CX331" t="inlineStr">
        <is>
          <t>Texas El Paso Miners</t>
        </is>
      </c>
    </row>
    <row r="332" ht="12.75" customHeight="1">
      <c r="A332" t="inlineStr">
        <is>
          <t>ナショナル・ラクロス・リーグ</t>
        </is>
      </c>
      <c r="B332" t="inlineStr">
        <is>
          <t>ナショナルラクロスリーグ</t>
        </is>
      </c>
      <c r="BB332" t="inlineStr">
        <is>
          <t>Texas Longhorns</t>
        </is>
      </c>
      <c r="CX332" t="inlineStr">
        <is>
          <t>Texas Longhorns</t>
        </is>
      </c>
    </row>
    <row r="333" ht="12.75" customHeight="1">
      <c r="A333" t="inlineStr">
        <is>
          <t>japanese_basketball</t>
        </is>
      </c>
      <c r="B333" t="inlineStr">
        <is>
          <t>japanese_basketball</t>
        </is>
      </c>
      <c r="BB333" t="inlineStr">
        <is>
          <t>Texas Pan American Broncs</t>
        </is>
      </c>
      <c r="CX333" t="inlineStr">
        <is>
          <t>Texas Pan American Broncs</t>
        </is>
      </c>
    </row>
    <row r="334" ht="12.75" customHeight="1">
      <c r="A334" t="inlineStr">
        <is>
          <t>Landslag</t>
        </is>
      </c>
      <c r="B334" t="inlineStr">
        <is>
          <t>Landslag</t>
        </is>
      </c>
      <c r="BB334" t="inlineStr">
        <is>
          <t>Texas San Antonio Roadrunners</t>
        </is>
      </c>
      <c r="CX334" t="inlineStr">
        <is>
          <t>Texas San Antonio Roadrunners</t>
        </is>
      </c>
    </row>
    <row r="335" ht="12.75" customHeight="1">
      <c r="A335" t="inlineStr">
        <is>
          <t>VM-fotboll</t>
        </is>
      </c>
      <c r="B335" t="inlineStr">
        <is>
          <t>VMfotboll</t>
        </is>
      </c>
      <c r="BB335" t="inlineStr">
        <is>
          <t>Texas Southern Tigers</t>
        </is>
      </c>
      <c r="CX335" t="inlineStr">
        <is>
          <t>Texas Southern Tigers</t>
        </is>
      </c>
    </row>
    <row r="336" ht="12.75" customHeight="1">
      <c r="A336" t="inlineStr">
        <is>
          <t>クリケット代表チーム</t>
        </is>
      </c>
      <c r="B336" t="inlineStr">
        <is>
          <t>クリケット代表チーム</t>
        </is>
      </c>
      <c r="BB336" t="inlineStr">
        <is>
          <t>Texas State Bobcats</t>
        </is>
      </c>
      <c r="CX336" t="inlineStr">
        <is>
          <t>Texas State Bobcats</t>
        </is>
      </c>
    </row>
    <row r="337" ht="12.75" customHeight="1">
      <c r="A337" t="inlineStr">
        <is>
          <t>ألعاب إلكترونية</t>
        </is>
      </c>
      <c r="B337" t="inlineStr">
        <is>
          <t>ألعابإلكترونية</t>
        </is>
      </c>
      <c r="BB337" t="inlineStr">
        <is>
          <t>Texas Tech Red Raiders</t>
        </is>
      </c>
      <c r="CX337" t="inlineStr">
        <is>
          <t>Texas Tech Red Raiders</t>
        </is>
      </c>
    </row>
    <row r="338" ht="12.75" customHeight="1">
      <c r="A338" t="inlineStr">
        <is>
          <t>Liga Indiana de Futebol</t>
        </is>
      </c>
      <c r="B338" t="inlineStr">
        <is>
          <t>LigaIndianadeFutebol</t>
        </is>
      </c>
      <c r="BB338" t="inlineStr">
        <is>
          <t>Texas-Rio Grande Valley Vaqueros</t>
        </is>
      </c>
      <c r="CX338" t="inlineStr">
        <is>
          <t>Texas-Rio Grande Valley Vaqueros</t>
        </is>
      </c>
    </row>
    <row r="339" ht="12.75" customHeight="1">
      <c r="A339" t="inlineStr">
        <is>
          <t>دوري البيسبول الرئيسي</t>
        </is>
      </c>
      <c r="B339" t="inlineStr">
        <is>
          <t>دوريالبيسبولالرئيسي</t>
        </is>
      </c>
      <c r="BB339" t="inlineStr">
        <is>
          <t>Toledo Rockets</t>
        </is>
      </c>
      <c r="CX339" t="inlineStr">
        <is>
          <t>Toledo Rockets</t>
        </is>
      </c>
    </row>
    <row r="340" ht="12.75" customHeight="1">
      <c r="A340" t="inlineStr">
        <is>
          <t>Formula 1</t>
        </is>
      </c>
      <c r="B340" t="inlineStr">
        <is>
          <t>Formula1</t>
        </is>
      </c>
      <c r="BB340" t="inlineStr">
        <is>
          <t>Towson Tigers</t>
        </is>
      </c>
      <c r="CX340" t="inlineStr">
        <is>
          <t>Towson Tigers</t>
        </is>
      </c>
    </row>
    <row r="341" ht="12.75" customHeight="1">
      <c r="A341" t="inlineStr">
        <is>
          <t>Europejska koszykówka</t>
        </is>
      </c>
      <c r="B341" t="inlineStr">
        <is>
          <t>Europejskakoszykówka</t>
        </is>
      </c>
      <c r="BB341" t="inlineStr">
        <is>
          <t>Troy State Trojans</t>
        </is>
      </c>
      <c r="CX341" t="inlineStr">
        <is>
          <t>Troy State Trojans</t>
        </is>
      </c>
    </row>
    <row r="342" ht="12.75" customHeight="1">
      <c r="A342" t="inlineStr">
        <is>
          <t>Ligue indienne de football</t>
        </is>
      </c>
      <c r="B342" t="inlineStr">
        <is>
          <t>Ligueindiennedefootball</t>
        </is>
      </c>
      <c r="BB342" t="inlineStr">
        <is>
          <t>Tulane Green Wave</t>
        </is>
      </c>
      <c r="CX342" t="inlineStr">
        <is>
          <t>Tulane Green Wave</t>
        </is>
      </c>
    </row>
    <row r="343" ht="12.75" customHeight="1">
      <c r="A343" t="inlineStr">
        <is>
          <t>FIFAワールドカップ</t>
        </is>
      </c>
      <c r="B343" t="inlineStr">
        <is>
          <t>FIFAワールドカップ</t>
        </is>
      </c>
      <c r="BB343" t="inlineStr">
        <is>
          <t>Tulsa Golden Hurricane</t>
        </is>
      </c>
      <c r="CX343" t="inlineStr">
        <is>
          <t>Tulsa Golden Hurricane</t>
        </is>
      </c>
    </row>
    <row r="344" ht="12.75" customHeight="1">
      <c r="A344" t="inlineStr">
        <is>
          <t>Duits voetbal</t>
        </is>
      </c>
      <c r="B344" t="inlineStr">
        <is>
          <t>Duitsvoetbal</t>
        </is>
      </c>
      <c r="BB344" t="inlineStr">
        <is>
          <t>UC Davis Aggies</t>
        </is>
      </c>
      <c r="CX344" t="inlineStr">
        <is>
          <t>UC Davis Aggies</t>
        </is>
      </c>
    </row>
    <row r="345" ht="12.75" customHeight="1">
      <c r="A345" t="inlineStr">
        <is>
          <t>Szkocka piłka nożna</t>
        </is>
      </c>
      <c r="B345" t="inlineStr">
        <is>
          <t>Szkockapiłkanożna</t>
        </is>
      </c>
      <c r="BB345" t="inlineStr">
        <is>
          <t>UCLA Bruins</t>
        </is>
      </c>
      <c r="CX345" t="inlineStr">
        <is>
          <t>UCLA Bruins</t>
        </is>
      </c>
    </row>
    <row r="346" ht="12.75" customHeight="1">
      <c r="A346" t="inlineStr">
        <is>
          <t>ドイツ/サッカー</t>
        </is>
      </c>
      <c r="B346" t="inlineStr">
        <is>
          <t>ドイツサッカー</t>
        </is>
      </c>
      <c r="BB346" t="inlineStr">
        <is>
          <t>UMass Lowell River Hawks</t>
        </is>
      </c>
      <c r="CX346" t="inlineStr">
        <is>
          <t>UMass Lowell River Hawks</t>
        </is>
      </c>
    </row>
    <row r="347" ht="12.75" customHeight="1">
      <c r="A347" t="inlineStr">
        <is>
          <t>Campionato di baseball giapponese</t>
        </is>
      </c>
      <c r="B347" t="inlineStr">
        <is>
          <t>Campionatodibaseballgiapponese</t>
        </is>
      </c>
      <c r="BB347" t="inlineStr">
        <is>
          <t>UNLV Rebels</t>
        </is>
      </c>
      <c r="CX347" t="inlineStr">
        <is>
          <t>UNLV Rebels</t>
        </is>
      </c>
    </row>
    <row r="348" ht="12.75" customHeight="1">
      <c r="A348" t="inlineStr">
        <is>
          <t>Federação Mexicana de Futebol</t>
        </is>
      </c>
      <c r="B348" t="inlineStr">
        <is>
          <t>FederaçãoMexicanadeFutebol</t>
        </is>
      </c>
      <c r="BB348" t="inlineStr">
        <is>
          <t>USC Trojans</t>
        </is>
      </c>
      <c r="CX348" t="inlineStr">
        <is>
          <t>USC Trojans</t>
        </is>
      </c>
    </row>
    <row r="349" ht="12.75" customHeight="1">
      <c r="A349" t="inlineStr">
        <is>
          <t>Hiszpańska piłka nożna</t>
        </is>
      </c>
      <c r="B349" t="inlineStr">
        <is>
          <t>Hiszpańskapiłkanożna</t>
        </is>
      </c>
      <c r="BB349" t="inlineStr">
        <is>
          <t>USC Upstate Spartans</t>
        </is>
      </c>
      <c r="CX349" t="inlineStr">
        <is>
          <t>USC Upstate Spartans</t>
        </is>
      </c>
    </row>
    <row r="350" ht="12.75" customHeight="1">
      <c r="A350" t="inlineStr">
        <is>
          <t>Calcio italiano</t>
        </is>
      </c>
      <c r="B350" t="inlineStr">
        <is>
          <t>Calcioitaliano</t>
        </is>
      </c>
      <c r="BB350" t="inlineStr">
        <is>
          <t>Utah State Aggies</t>
        </is>
      </c>
      <c r="CX350" t="inlineStr">
        <is>
          <t>Utah State Aggies</t>
        </is>
      </c>
    </row>
    <row r="351" ht="12.75" customHeight="1">
      <c r="A351" t="inlineStr">
        <is>
          <t>tennis</t>
        </is>
      </c>
      <c r="B351" t="inlineStr">
        <is>
          <t>tennis</t>
        </is>
      </c>
      <c r="BB351" t="inlineStr">
        <is>
          <t>Utah Utes</t>
        </is>
      </c>
      <c r="CX351" t="inlineStr">
        <is>
          <t>Utah Utes</t>
        </is>
      </c>
    </row>
    <row r="352" ht="12.75" customHeight="1">
      <c r="A352" t="inlineStr">
        <is>
          <t>national_lacrosse_league</t>
        </is>
      </c>
      <c r="B352" t="inlineStr">
        <is>
          <t>national_lacrosse_league</t>
        </is>
      </c>
      <c r="BB352" t="inlineStr">
        <is>
          <t>Utah Valley Wolverines</t>
        </is>
      </c>
      <c r="CX352" t="inlineStr">
        <is>
          <t>Utah Valley Wolverines</t>
        </is>
      </c>
    </row>
    <row r="353" ht="12.75" customHeight="1">
      <c r="A353" t="inlineStr">
        <is>
          <t>World Baseball Classic</t>
        </is>
      </c>
      <c r="B353" t="inlineStr">
        <is>
          <t>WorldBaseballClassic</t>
        </is>
      </c>
      <c r="BB353" t="inlineStr">
        <is>
          <t>Valparaiso Crusaders</t>
        </is>
      </c>
      <c r="CX353" t="inlineStr">
        <is>
          <t>Valparaiso Crusaders</t>
        </is>
      </c>
    </row>
    <row r="354" ht="12.75" customHeight="1">
      <c r="A354" t="inlineStr">
        <is>
          <t>Premier League Kanada</t>
        </is>
      </c>
      <c r="B354" t="inlineStr">
        <is>
          <t>PremierLeagueKanada</t>
        </is>
      </c>
      <c r="BB354" t="inlineStr">
        <is>
          <t>Vanderbilt Commodores</t>
        </is>
      </c>
      <c r="CX354" t="inlineStr">
        <is>
          <t>Vanderbilt Commodores</t>
        </is>
      </c>
    </row>
    <row r="355" ht="12.75" customHeight="1">
      <c r="A355" t="inlineStr">
        <is>
          <t>كرة القدم البرتغالية</t>
        </is>
      </c>
      <c r="B355" t="inlineStr">
        <is>
          <t>كرةالقدمالبرتغالية</t>
        </is>
      </c>
      <c r="BB355" t="inlineStr">
        <is>
          <t>Vermont Catamounts</t>
        </is>
      </c>
      <c r="CX355" t="inlineStr">
        <is>
          <t>Vermont Catamounts</t>
        </is>
      </c>
    </row>
    <row r="356" ht="12.75" customHeight="1">
      <c r="A356" t="inlineStr">
        <is>
          <t>e_sports</t>
        </is>
      </c>
      <c r="B356" t="inlineStr">
        <is>
          <t>e_sports</t>
        </is>
      </c>
      <c r="BB356" t="inlineStr">
        <is>
          <t>Villanova Wildcats</t>
        </is>
      </c>
      <c r="CX356" t="inlineStr">
        <is>
          <t>Villanova Wildcats</t>
        </is>
      </c>
    </row>
    <row r="357" ht="12.75" customHeight="1">
      <c r="A357" t="inlineStr">
        <is>
          <t>Liga Menor de Beisebol</t>
        </is>
      </c>
      <c r="B357" t="inlineStr">
        <is>
          <t>LigaMenordeBeisebol</t>
        </is>
      </c>
      <c r="BB357" t="inlineStr">
        <is>
          <t>Virginia Cavaliers</t>
        </is>
      </c>
      <c r="CX357" t="inlineStr">
        <is>
          <t>Virginia Cavaliers</t>
        </is>
      </c>
    </row>
    <row r="358" ht="12.75" customHeight="1">
      <c r="A358" t="inlineStr">
        <is>
          <t>المنتخبات الوطنية</t>
        </is>
      </c>
      <c r="B358" t="inlineStr">
        <is>
          <t>المنتخباتالوطنية</t>
        </is>
      </c>
      <c r="BB358" t="inlineStr">
        <is>
          <t>Virginia Commonwealth Rams</t>
        </is>
      </c>
      <c r="CX358" t="inlineStr">
        <is>
          <t>Virginia Commonwealth Rams</t>
        </is>
      </c>
    </row>
    <row r="359" ht="12.75" customHeight="1">
      <c r="A359" t="inlineStr">
        <is>
          <t>اتحاد كرة القدم المكسيكي</t>
        </is>
      </c>
      <c r="B359" t="inlineStr">
        <is>
          <t>اتحادكرةالقدمالمكسيكي</t>
        </is>
      </c>
      <c r="BB359" t="inlineStr">
        <is>
          <t>Virginia Tech Hokies</t>
        </is>
      </c>
      <c r="CX359" t="inlineStr">
        <is>
          <t>Virginia Tech Hokies</t>
        </is>
      </c>
    </row>
    <row r="360" ht="12.75" customHeight="1">
      <c r="A360" t="inlineStr">
        <is>
          <t>Pro Wrestling League</t>
        </is>
      </c>
      <c r="B360" t="inlineStr">
        <is>
          <t>ProWrestlingLeague</t>
        </is>
      </c>
      <c r="BB360" t="inlineStr">
        <is>
          <t>VMI Keydets</t>
        </is>
      </c>
      <c r="CX360" t="inlineStr">
        <is>
          <t>VMI Keydets</t>
        </is>
      </c>
    </row>
    <row r="361" ht="12.75" customHeight="1">
      <c r="A361" t="inlineStr">
        <is>
          <t>サッカーリーグ/その他</t>
        </is>
      </c>
      <c r="B361" t="inlineStr">
        <is>
          <t>サッカーリーグその他</t>
        </is>
      </c>
      <c r="BB361" t="inlineStr">
        <is>
          <t>Wagner Seahawks</t>
        </is>
      </c>
      <c r="CX361" t="inlineStr">
        <is>
          <t>Wagner Seahawks</t>
        </is>
      </c>
    </row>
    <row r="362" ht="12.75" customHeight="1">
      <c r="A362" t="inlineStr">
        <is>
          <t>دوري كرة السلة الأميركي للمحترفين</t>
        </is>
      </c>
      <c r="B362" t="inlineStr">
        <is>
          <t>دوريكرةالسلةالأميركيللمحترفين</t>
        </is>
      </c>
      <c r="BB362" t="inlineStr">
        <is>
          <t>Wake Forest Demon Deacons</t>
        </is>
      </c>
      <c r="CX362" t="inlineStr">
        <is>
          <t>Wake Forest Demon Deacons</t>
        </is>
      </c>
    </row>
    <row r="363" ht="12.75" customHeight="1">
      <c r="A363" t="inlineStr">
        <is>
          <t>Béisbol japonés</t>
        </is>
      </c>
      <c r="B363" t="inlineStr">
        <is>
          <t>Béisboljaponés</t>
        </is>
      </c>
      <c r="BB363" t="inlineStr">
        <is>
          <t>Washington Huskies</t>
        </is>
      </c>
      <c r="CX363" t="inlineStr">
        <is>
          <t>Washington Huskies</t>
        </is>
      </c>
    </row>
    <row r="364" ht="12.75" customHeight="1">
      <c r="A364" t="inlineStr">
        <is>
          <t>Spanish Soccer</t>
        </is>
      </c>
      <c r="B364" t="inlineStr">
        <is>
          <t>SpanishSoccer</t>
        </is>
      </c>
      <c r="BB364" t="inlineStr">
        <is>
          <t>Washington State Cougars</t>
        </is>
      </c>
      <c r="CX364" t="inlineStr">
        <is>
          <t>Washington State Cougars</t>
        </is>
      </c>
    </row>
    <row r="365" ht="12.75" customHeight="1">
      <c r="A365" t="inlineStr">
        <is>
          <t>Fútbol holandés</t>
        </is>
      </c>
      <c r="B365" t="inlineStr">
        <is>
          <t>Fútbolholandés</t>
        </is>
      </c>
      <c r="BB365" t="inlineStr">
        <is>
          <t>Weber State Wildcats</t>
        </is>
      </c>
      <c r="CX365" t="inlineStr">
        <is>
          <t>Weber State Wildcats</t>
        </is>
      </c>
    </row>
    <row r="366" ht="12.75" customHeight="1">
      <c r="A366" t="inlineStr">
        <is>
          <t>NiCAD</t>
        </is>
      </c>
      <c r="B366" t="inlineStr">
        <is>
          <t>NiCAD</t>
        </is>
      </c>
      <c r="BB366" t="inlineStr">
        <is>
          <t>West Virginia Mountaineers</t>
        </is>
      </c>
      <c r="CX366" t="inlineStr">
        <is>
          <t>West Virginia Mountaineers</t>
        </is>
      </c>
    </row>
    <row r="367" ht="12.75" customHeight="1">
      <c r="A367" t="inlineStr">
        <is>
          <t>international_cricket</t>
        </is>
      </c>
      <c r="B367" t="inlineStr">
        <is>
          <t>international_cricket</t>
        </is>
      </c>
      <c r="BB367" t="inlineStr">
        <is>
          <t>Western Carolina Catamounts</t>
        </is>
      </c>
      <c r="CX367" t="inlineStr">
        <is>
          <t>Western Carolina Catamounts</t>
        </is>
      </c>
    </row>
    <row r="368" ht="12.75" customHeight="1">
      <c r="A368" t="inlineStr">
        <is>
          <t>Campionato internazionale di cricket</t>
        </is>
      </c>
      <c r="B368" t="inlineStr">
        <is>
          <t>Campionatointernazionaledicricket</t>
        </is>
      </c>
      <c r="BB368" t="inlineStr">
        <is>
          <t>Western Illinois Leathernecks</t>
        </is>
      </c>
      <c r="CX368" t="inlineStr">
        <is>
          <t>Western Illinois Leathernecks</t>
        </is>
      </c>
    </row>
    <row r="369" ht="12.75" customHeight="1">
      <c r="A369" t="inlineStr">
        <is>
          <t>Schots voetbal</t>
        </is>
      </c>
      <c r="B369" t="inlineStr">
        <is>
          <t>Schotsvoetbal</t>
        </is>
      </c>
      <c r="BB369" t="inlineStr">
        <is>
          <t>Western Kentucky Hilltoppers</t>
        </is>
      </c>
      <c r="CX369" t="inlineStr">
        <is>
          <t>Western Kentucky Hilltoppers</t>
        </is>
      </c>
    </row>
    <row r="370" ht="12.75" customHeight="1">
      <c r="A370" t="inlineStr">
        <is>
          <t>Basquete japonês</t>
        </is>
      </c>
      <c r="B370" t="inlineStr">
        <is>
          <t>Basquetejaponês</t>
        </is>
      </c>
      <c r="BB370" t="inlineStr">
        <is>
          <t>Western Michigan Broncos</t>
        </is>
      </c>
      <c r="CX370" t="inlineStr">
        <is>
          <t>Western Michigan Broncos</t>
        </is>
      </c>
    </row>
    <row r="371" ht="12.75" customHeight="1">
      <c r="A371" t="inlineStr">
        <is>
          <t>カナディアン・フットボール・リーグ</t>
        </is>
      </c>
      <c r="B371" t="inlineStr">
        <is>
          <t>カナディアンフットボールリーグ</t>
        </is>
      </c>
      <c r="BB371" t="inlineStr">
        <is>
          <t>Wichita State Shockers</t>
        </is>
      </c>
      <c r="CX371" t="inlineStr">
        <is>
          <t>Wichita State Shockers</t>
        </is>
      </c>
    </row>
    <row r="372" ht="12.75" customHeight="1">
      <c r="A372" t="inlineStr">
        <is>
          <t>Italian Football</t>
        </is>
      </c>
      <c r="B372" t="inlineStr">
        <is>
          <t>ItalianFootball</t>
        </is>
      </c>
      <c r="BB372" t="inlineStr">
        <is>
          <t>William &amp; Mary Tribe</t>
        </is>
      </c>
      <c r="CX372" t="inlineStr">
        <is>
          <t>William &amp; Mary Tribe</t>
        </is>
      </c>
    </row>
    <row r="373" ht="12.75" customHeight="1">
      <c r="A373" t="inlineStr">
        <is>
          <t>Fútbol francés</t>
        </is>
      </c>
      <c r="B373" t="inlineStr">
        <is>
          <t>Fútbolfrancés</t>
        </is>
      </c>
      <c r="BB373" t="inlineStr">
        <is>
          <t>Winthrop Eagles</t>
        </is>
      </c>
      <c r="CX373" t="inlineStr">
        <is>
          <t>Winthrop Eagles</t>
        </is>
      </c>
    </row>
    <row r="374" ht="12.75" customHeight="1">
      <c r="A374" t="inlineStr">
        <is>
          <t>Otros equipos de fútbol</t>
        </is>
      </c>
      <c r="B374" t="inlineStr">
        <is>
          <t>Otrosequiposdefútbol</t>
        </is>
      </c>
      <c r="BB374" t="inlineStr">
        <is>
          <t>Wisconsin Badgers</t>
        </is>
      </c>
      <c r="CX374" t="inlineStr">
        <is>
          <t>Wisconsin Badgers</t>
        </is>
      </c>
    </row>
    <row r="375" ht="12.75" customHeight="1">
      <c r="A375" t="inlineStr">
        <is>
          <t>Campionato mondiale di calcio</t>
        </is>
      </c>
      <c r="B375" t="inlineStr">
        <is>
          <t>Campionatomondialedicalcio</t>
        </is>
      </c>
      <c r="BB375" t="inlineStr">
        <is>
          <t>Wisconsin Green Bay Phoenix</t>
        </is>
      </c>
      <c r="CX375" t="inlineStr">
        <is>
          <t>Wisconsin Green Bay Phoenix</t>
        </is>
      </c>
    </row>
    <row r="376" ht="12.75" customHeight="1">
      <c r="A376" t="inlineStr">
        <is>
          <t>Formuła 1</t>
        </is>
      </c>
      <c r="B376" t="inlineStr">
        <is>
          <t>Formuła1</t>
        </is>
      </c>
      <c r="BB376" t="inlineStr">
        <is>
          <t>Wisconsin Milwaukee Panthers</t>
        </is>
      </c>
      <c r="CX376" t="inlineStr">
        <is>
          <t>Wisconsin Milwaukee Panthers</t>
        </is>
      </c>
    </row>
    <row r="377" ht="12.75" customHeight="1">
      <c r="A377" t="inlineStr">
        <is>
          <t>メキシコ/サッカー連盟</t>
        </is>
      </c>
      <c r="B377" t="inlineStr">
        <is>
          <t>メキシコサッカー連盟</t>
        </is>
      </c>
      <c r="BB377" t="inlineStr">
        <is>
          <t>Wofford Terriers</t>
        </is>
      </c>
      <c r="CX377" t="inlineStr">
        <is>
          <t>Wofford Terriers</t>
        </is>
      </c>
    </row>
    <row r="378" ht="12.75" customHeight="1">
      <c r="A378" t="inlineStr">
        <is>
          <t>Tysk fotboll</t>
        </is>
      </c>
      <c r="B378" t="inlineStr">
        <is>
          <t>Tyskfotboll</t>
        </is>
      </c>
      <c r="BB378" t="inlineStr">
        <is>
          <t>Wright State Raiders</t>
        </is>
      </c>
      <c r="CX378" t="inlineStr">
        <is>
          <t>Wright State Raiders</t>
        </is>
      </c>
    </row>
    <row r="379" ht="12.75" customHeight="1">
      <c r="A379" t="inlineStr">
        <is>
          <t>Clásico mundial de béisbol</t>
        </is>
      </c>
      <c r="B379" t="inlineStr">
        <is>
          <t>Clásicomundialdebéisbol</t>
        </is>
      </c>
      <c r="BB379" t="inlineStr">
        <is>
          <t>Wyoming Cowboys</t>
        </is>
      </c>
      <c r="CX379" t="inlineStr">
        <is>
          <t>Wyoming Cowboys</t>
        </is>
      </c>
    </row>
    <row r="380" ht="12.75" customHeight="1">
      <c r="A380" t="inlineStr">
        <is>
          <t>Calcio inglese</t>
        </is>
      </c>
      <c r="B380" t="inlineStr">
        <is>
          <t>Calcioinglese</t>
        </is>
      </c>
      <c r="BB380" t="inlineStr">
        <is>
          <t>Xavier Musketeers</t>
        </is>
      </c>
      <c r="CX380" t="inlineStr">
        <is>
          <t>Xavier Musketeers</t>
        </is>
      </c>
    </row>
    <row r="381" ht="12.75" customHeight="1">
      <c r="A381" t="inlineStr">
        <is>
          <t>Futebol holandês</t>
        </is>
      </c>
      <c r="B381" t="inlineStr">
        <is>
          <t>Futebolholandês</t>
        </is>
      </c>
      <c r="BB381" t="inlineStr">
        <is>
          <t>Yale Bulldogs</t>
        </is>
      </c>
      <c r="CX381" t="inlineStr">
        <is>
          <t>Yale Bulldogs</t>
        </is>
      </c>
    </row>
    <row r="382" ht="12.75" customHeight="1">
      <c r="A382" t="inlineStr">
        <is>
          <t>الدوري الأمريكي لكرة القدم</t>
        </is>
      </c>
      <c r="B382" t="inlineStr">
        <is>
          <t>الدوريالأمريكيلكرةالقدم</t>
        </is>
      </c>
      <c r="BB382" t="inlineStr">
        <is>
          <t>Youngstown State Penguins</t>
        </is>
      </c>
      <c r="CX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ELECTRONIC_DEVICE_SKIN</t>
        </is>
      </c>
    </row>
    <row r="2" ht="12.75" customHeight="1">
      <c r="A2" t="inlineStr">
        <is>
          <t>fulfillment_availability#1.fulfillment_channel_code</t>
        </is>
      </c>
      <c r="B2" t="n">
        <v>1</v>
      </c>
    </row>
    <row r="3" ht="12.75" customHeight="1">
      <c r="A3" t="inlineStr"/>
      <c r="B3" t="inlineStr">
        <is>
          <t>ELECTRONIC_DEVICE_SKIN</t>
        </is>
      </c>
    </row>
    <row r="4" ht="12.75" customHeight="1">
      <c r="A4" t="inlineStr">
        <is>
          <t>purchasable_offer[marketplace_id=A21TJRUUN4KGV][audience=ALL]#1.discounted_price#1.schedule#1.value_with_tax</t>
        </is>
      </c>
      <c r="B4" t="n">
        <v>1</v>
      </c>
    </row>
    <row r="5" ht="12.75" customHeight="1">
      <c r="A5" t="inlineStr">
        <is>
          <t>fulfillment_availability#1.lead_time_to_ship_max_days</t>
        </is>
      </c>
      <c r="B5" t="n">
        <v>1</v>
      </c>
    </row>
    <row r="6" ht="12.75" customHeight="1">
      <c r="A6" t="inlineStr">
        <is>
          <t>fulfillment_availability#1.restock_date</t>
        </is>
      </c>
      <c r="B6" t="n">
        <v>1</v>
      </c>
    </row>
    <row r="7" ht="12.75" customHeight="1">
      <c r="A7" t="inlineStr">
        <is>
          <t>purchasable_offer[marketplace_id=A21TJRUUN4KGV][audience=ALL]#1.automated_pricing_merchandising_rule_plan#1.merchandising_rule.rule_id</t>
        </is>
      </c>
      <c r="B7" t="n">
        <v>1</v>
      </c>
    </row>
    <row r="8" ht="12.75" customHeight="1">
      <c r="A8" t="inlineStr">
        <is>
          <t>fulfillment_availability#1.is_inventory_available</t>
        </is>
      </c>
      <c r="B8" t="n">
        <v>1</v>
      </c>
    </row>
    <row r="9" ht="12.75" customHeight="1">
      <c r="A9" t="inlineStr">
        <is>
          <t>purchasable_offer[marketplace_id=A21TJRUUN4KGV][audience=ALL]#1.start_at.value</t>
        </is>
      </c>
      <c r="B9" t="n">
        <v>1</v>
      </c>
    </row>
    <row r="10" ht="12.75" customHeight="1">
      <c r="A10" t="inlineStr">
        <is>
          <t>purchasable_offer[marketplace_id=A21TJRUUN4KGV][audience=ALL]#1.maximum_retail_price#1.schedule#1.value_with_tax</t>
        </is>
      </c>
      <c r="B10" t="n">
        <v>1</v>
      </c>
    </row>
    <row r="11" ht="12.75" customHeight="1">
      <c r="A11" t="inlineStr">
        <is>
          <t>purchasable_offer[marketplace_id=A21TJRUUN4KGV][audience=ALL]#1.minimum_seller_allowed_price#1.schedule#1.value_with_tax</t>
        </is>
      </c>
      <c r="B11" t="n">
        <v>1</v>
      </c>
    </row>
    <row r="12" ht="12.75" customHeight="1">
      <c r="A12" t="inlineStr">
        <is>
          <t>purchasable_offer[marketplace_id=A21TJRUUN4KGV][audience=ALL]#1.end_at.value</t>
        </is>
      </c>
      <c r="B12" t="n">
        <v>1</v>
      </c>
    </row>
    <row r="13" ht="12.75" customHeight="1">
      <c r="A13" t="inlineStr">
        <is>
          <t>purchasable_offer[marketplace_id=A21TJRUUN4KGV][audience=ALL]#1.discounted_price#1.schedule#1.start_at</t>
        </is>
      </c>
      <c r="B13" t="n">
        <v>1</v>
      </c>
    </row>
    <row r="14" ht="12.75" customHeight="1">
      <c r="A14" t="inlineStr">
        <is>
          <t>purchasable_offer[marketplace_id=A21TJRUUN4KGV][audience=ALL]#1.discounted_price#1.schedule#1.end_at</t>
        </is>
      </c>
      <c r="B14" t="n">
        <v>1</v>
      </c>
    </row>
    <row r="15" ht="12.75" customHeight="1">
      <c r="A15" t="inlineStr">
        <is>
          <t>fulfillment_availability#1.quantity</t>
        </is>
      </c>
      <c r="B15" t="n">
        <v>1</v>
      </c>
    </row>
    <row r="16" ht="12.75" customHeight="1">
      <c r="A16" t="inlineStr">
        <is>
          <t>purchasable_offer[marketplace_id=A21TJRUUN4KGV][audience=ALL]#1.maximum_seller_allowed_price#1.schedule#1.value_with_tax</t>
        </is>
      </c>
      <c r="B16" t="n">
        <v>1</v>
      </c>
    </row>
    <row r="17" ht="12.75" customHeight="1">
      <c r="A17" t="inlineStr"/>
      <c r="B17" t="inlineStr">
        <is>
          <t>ELECTRONIC_DEVICE_SKIN</t>
        </is>
      </c>
    </row>
    <row r="18" ht="12.75" customHeight="1">
      <c r="A18" t="inlineStr">
        <is>
          <t>purchasable_offer[marketplace_id=A21TJRUUN4KGV][audience=ALL]#1.our_price#1.schedule#1.value_with_tax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2026-09-22T14:43:34Z</dcterms:modified>
  <cp:lastModifiedBy>Microsoft Office User</cp:lastModifiedBy>
</cp:coreProperties>
</file>